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https://d.docs.live.net/ce9c1f8280875c4f/Documents/ホームページ Gifu-Bad/Gifu Prefecture Badminton Association/Material/society/2025/"/>
    </mc:Choice>
  </mc:AlternateContent>
  <xr:revisionPtr revIDLastSave="1" documentId="13_ncr:1_{D3C6A7DB-E003-4CCC-88E1-3292DC906F67}" xr6:coauthVersionLast="47" xr6:coauthVersionMax="47" xr10:uidLastSave="{48EAA929-6736-4C9B-82D7-862DB8FEBD45}"/>
  <bookViews>
    <workbookView xWindow="645" yWindow="420" windowWidth="28155" windowHeight="15060" xr2:uid="{00000000-000D-0000-FFFF-FFFF00000000}"/>
  </bookViews>
  <sheets>
    <sheet name="社会人団体登録申込書" sheetId="6" r:id="rId1"/>
    <sheet name="大会申込書" sheetId="1" r:id="rId2"/>
  </sheets>
  <definedNames>
    <definedName name="_xlnm.Print_Area" localSheetId="0">社会人団体登録申込書!$A$1:$P$40</definedName>
    <definedName name="_xlnm.Print_Area" localSheetId="1">大会申込書!$A$1:$K$31</definedName>
  </definedNames>
  <calcPr calcId="191029"/>
</workbook>
</file>

<file path=xl/sharedStrings.xml><?xml version="1.0" encoding="utf-8"?>
<sst xmlns="http://schemas.openxmlformats.org/spreadsheetml/2006/main" count="134" uniqueCount="107">
  <si>
    <t>年度</t>
  </si>
  <si>
    <t>審判資格</t>
  </si>
  <si>
    <t>監　　督</t>
  </si>
  <si>
    <t xml:space="preserve">          ＊監督と選手が兼ねる場合には、選手欄にも必ず記入すること。</t>
  </si>
  <si>
    <t>　　　　　　種目については、該当の記号等を囲むこと。</t>
  </si>
  <si>
    <t>　　　　　  １チーム１枚の申込書で申し込むこと。</t>
  </si>
  <si>
    <t>　岐阜県社会人バドミントン連盟　理事長　様</t>
  </si>
  <si>
    <t>円</t>
  </si>
  <si>
    <t>×</t>
  </si>
  <si>
    <t>年間団体登録料</t>
  </si>
  <si>
    <t>人</t>
  </si>
  <si>
    <t>　上記のとおり参加料を振り込みのうえ、申し込みます。</t>
  </si>
  <si>
    <t xml:space="preserve">      　　クラブ名　　　　　　　　　　　　　　　</t>
  </si>
  <si>
    <t xml:space="preserve">      　　　　　申込責任者（代表者）</t>
  </si>
  <si>
    <t xml:space="preserve">      　　　　　　住　所　〒　　　　　　　　　　市・郡　　　　　町　　　</t>
  </si>
  <si>
    <t>住所</t>
  </si>
  <si>
    <t>〒</t>
  </si>
  <si>
    <t xml:space="preserve">      　　　　　　氏　名</t>
  </si>
  <si>
    <t>氏名</t>
  </si>
  <si>
    <t xml:space="preserve">                    電　話　（　　　　）　　　　－　　　　　　</t>
  </si>
  <si>
    <t>電話</t>
  </si>
  <si>
    <t>　</t>
  </si>
  <si>
    <t>（</t>
  </si>
  <si>
    <t>）</t>
  </si>
  <si>
    <t>Email　：</t>
  </si>
  <si>
    <t>生年月日</t>
    <phoneticPr fontId="18"/>
  </si>
  <si>
    <t>男子</t>
    <phoneticPr fontId="18"/>
  </si>
  <si>
    <t>氏　　名</t>
    <phoneticPr fontId="18"/>
  </si>
  <si>
    <t>チーム名</t>
    <phoneticPr fontId="18"/>
  </si>
  <si>
    <t>女子</t>
    <phoneticPr fontId="18"/>
  </si>
  <si>
    <t>選　　　手</t>
    <rPh sb="4" eb="5">
      <t>シュ</t>
    </rPh>
    <phoneticPr fontId="18"/>
  </si>
  <si>
    <t>参　加　料　</t>
    <phoneticPr fontId="18"/>
  </si>
  <si>
    <t>円　×</t>
    <phoneticPr fontId="18"/>
  </si>
  <si>
    <t>※　メールで申し込みの場合は、団体登録料は１，０００円とします。　</t>
    <phoneticPr fontId="18"/>
  </si>
  <si>
    <t>団体番号</t>
  </si>
  <si>
    <t>団体代表者</t>
    <rPh sb="0" eb="2">
      <t>ダンタイ</t>
    </rPh>
    <rPh sb="2" eb="5">
      <t>ダイヒョウシャ</t>
    </rPh>
    <phoneticPr fontId="18"/>
  </si>
  <si>
    <t>㊞</t>
  </si>
  <si>
    <t>記</t>
  </si>
  <si>
    <t>１．</t>
  </si>
  <si>
    <t>２．</t>
  </si>
  <si>
    <t>団体所在地</t>
    <rPh sb="0" eb="2">
      <t>ダンタイ</t>
    </rPh>
    <phoneticPr fontId="18"/>
  </si>
  <si>
    <t>住所　</t>
  </si>
  <si>
    <t>TEL</t>
  </si>
  <si>
    <t>FAX</t>
  </si>
  <si>
    <t>３．</t>
  </si>
  <si>
    <t>（団体代表者）</t>
    <rPh sb="1" eb="3">
      <t>ダンタイ</t>
    </rPh>
    <rPh sb="3" eb="6">
      <t>ダイヒョウシャ</t>
    </rPh>
    <phoneticPr fontId="18"/>
  </si>
  <si>
    <t>４．</t>
  </si>
  <si>
    <t>連絡責任者</t>
  </si>
  <si>
    <t>５．</t>
  </si>
  <si>
    <t>登録内容</t>
  </si>
  <si>
    <t>団体登録</t>
    <rPh sb="0" eb="2">
      <t>ダンタイ</t>
    </rPh>
    <rPh sb="2" eb="4">
      <t>トウロク</t>
    </rPh>
    <phoneticPr fontId="18"/>
  </si>
  <si>
    <t>男子</t>
  </si>
  <si>
    <t>女子</t>
  </si>
  <si>
    <t>計</t>
  </si>
  <si>
    <t>教職員連盟</t>
    <rPh sb="0" eb="3">
      <t>キョウショクイン</t>
    </rPh>
    <rPh sb="3" eb="5">
      <t>レンメイ</t>
    </rPh>
    <phoneticPr fontId="18"/>
  </si>
  <si>
    <t>レディース連盟</t>
    <rPh sb="5" eb="7">
      <t>レンメイ</t>
    </rPh>
    <phoneticPr fontId="18"/>
  </si>
  <si>
    <t>６．</t>
  </si>
  <si>
    <t>納入金額</t>
  </si>
  <si>
    <t>合計</t>
  </si>
  <si>
    <t>７．</t>
  </si>
  <si>
    <t>申込期日</t>
  </si>
  <si>
    <t>年</t>
  </si>
  <si>
    <t>月</t>
  </si>
  <si>
    <t>日</t>
  </si>
  <si>
    <t>※印事務局使用欄</t>
    <rPh sb="1" eb="2">
      <t>シルシ</t>
    </rPh>
    <rPh sb="2" eb="5">
      <t>ジムキョク</t>
    </rPh>
    <rPh sb="5" eb="7">
      <t>シヨウ</t>
    </rPh>
    <rPh sb="7" eb="8">
      <t>ラン</t>
    </rPh>
    <phoneticPr fontId="18"/>
  </si>
  <si>
    <t>１部リーグ</t>
    <phoneticPr fontId="18"/>
  </si>
  <si>
    <t>２部リーグ</t>
    <phoneticPr fontId="18"/>
  </si>
  <si>
    <t>３部リーグ</t>
  </si>
  <si>
    <t>４部リーグ</t>
  </si>
  <si>
    <t>５部リーグ</t>
  </si>
  <si>
    <t>６部リーグ</t>
  </si>
  <si>
    <t>７部リーグ</t>
  </si>
  <si>
    <t>８部リーグ</t>
  </si>
  <si>
    <t>９部リーグ</t>
  </si>
  <si>
    <t>協会登録番号</t>
    <phoneticPr fontId="18"/>
  </si>
  <si>
    <t>合計</t>
    <rPh sb="0" eb="2">
      <t>ゴウケイ</t>
    </rPh>
    <phoneticPr fontId="18"/>
  </si>
  <si>
    <t>岐阜県社会人バドミントン連盟団体（チーム）登録申込書</t>
    <rPh sb="0" eb="2">
      <t>ギフ</t>
    </rPh>
    <rPh sb="3" eb="6">
      <t>シャカイジン</t>
    </rPh>
    <rPh sb="12" eb="14">
      <t>レンメイ</t>
    </rPh>
    <rPh sb="14" eb="16">
      <t>ダンタイ</t>
    </rPh>
    <phoneticPr fontId="18"/>
  </si>
  <si>
    <t>岐阜県社会人バドミントン連盟</t>
    <rPh sb="3" eb="6">
      <t>シャカイジン</t>
    </rPh>
    <rPh sb="12" eb="14">
      <t>レンメイ</t>
    </rPh>
    <phoneticPr fontId="18"/>
  </si>
  <si>
    <t>　理　事　長　　殿</t>
    <rPh sb="1" eb="2">
      <t>リ</t>
    </rPh>
    <rPh sb="3" eb="4">
      <t>コト</t>
    </rPh>
    <rPh sb="5" eb="6">
      <t>チョウ</t>
    </rPh>
    <phoneticPr fontId="18"/>
  </si>
  <si>
    <t>団体名（チーム名）</t>
    <rPh sb="0" eb="1">
      <t>ダン</t>
    </rPh>
    <rPh sb="1" eb="2">
      <t>カラダ</t>
    </rPh>
    <rPh sb="2" eb="3">
      <t>メイ</t>
    </rPh>
    <rPh sb="7" eb="8">
      <t>メイ</t>
    </rPh>
    <phoneticPr fontId="18"/>
  </si>
  <si>
    <t>　　　下記のとおり登録申込みをいたします。</t>
    <phoneticPr fontId="18"/>
  </si>
  <si>
    <t>※</t>
    <phoneticPr fontId="18"/>
  </si>
  <si>
    <t>〒</t>
    <phoneticPr fontId="18"/>
  </si>
  <si>
    <t>評議員</t>
    <rPh sb="0" eb="3">
      <t>ヒョウギイン</t>
    </rPh>
    <phoneticPr fontId="18"/>
  </si>
  <si>
    <t>E-mailアドレス</t>
    <phoneticPr fontId="18"/>
  </si>
  <si>
    <t>１．</t>
    <phoneticPr fontId="18"/>
  </si>
  <si>
    <t>（チーム毎に必要です。）</t>
    <rPh sb="4" eb="5">
      <t>ゴト</t>
    </rPh>
    <rPh sb="6" eb="8">
      <t>ヒツヨウ</t>
    </rPh>
    <phoneticPr fontId="18"/>
  </si>
  <si>
    <t>団体･</t>
    <rPh sb="0" eb="1">
      <t>ダン</t>
    </rPh>
    <rPh sb="1" eb="2">
      <t>タイ</t>
    </rPh>
    <phoneticPr fontId="18"/>
  </si>
  <si>
    <t>団体</t>
    <rPh sb="0" eb="1">
      <t>ダン</t>
    </rPh>
    <rPh sb="1" eb="2">
      <t>タイ</t>
    </rPh>
    <phoneticPr fontId="18"/>
  </si>
  <si>
    <t>２．</t>
    <phoneticPr fontId="18"/>
  </si>
  <si>
    <t>県協会個人登録</t>
    <rPh sb="0" eb="3">
      <t>ケンキョウカイ</t>
    </rPh>
    <rPh sb="3" eb="4">
      <t>コ</t>
    </rPh>
    <rPh sb="4" eb="5">
      <t>ジン</t>
    </rPh>
    <rPh sb="5" eb="7">
      <t>トウロク</t>
    </rPh>
    <phoneticPr fontId="18"/>
  </si>
  <si>
    <t>（下記のいずれかの連盟等に個人登録があれば、参加可能です。）</t>
    <rPh sb="1" eb="3">
      <t>カキ</t>
    </rPh>
    <rPh sb="9" eb="11">
      <t>レンメイ</t>
    </rPh>
    <rPh sb="11" eb="12">
      <t>トウ</t>
    </rPh>
    <rPh sb="13" eb="15">
      <t>コジン</t>
    </rPh>
    <rPh sb="15" eb="17">
      <t>トウロク</t>
    </rPh>
    <rPh sb="22" eb="24">
      <t>サンカ</t>
    </rPh>
    <rPh sb="24" eb="26">
      <t>カノウ</t>
    </rPh>
    <phoneticPr fontId="18"/>
  </si>
  <si>
    <t>人・</t>
    <rPh sb="0" eb="1">
      <t>ニン</t>
    </rPh>
    <phoneticPr fontId="18"/>
  </si>
  <si>
    <t>　人：　</t>
    <phoneticPr fontId="18"/>
  </si>
  <si>
    <t>団体＝</t>
    <rPh sb="0" eb="1">
      <t>ダン</t>
    </rPh>
    <rPh sb="1" eb="2">
      <t>タイ</t>
    </rPh>
    <phoneticPr fontId="18"/>
  </si>
  <si>
    <t>円</t>
    <rPh sb="0" eb="1">
      <t>エン</t>
    </rPh>
    <phoneticPr fontId="18"/>
  </si>
  <si>
    <t>メール配信、メール申請の場合は　１，０００円</t>
    <rPh sb="3" eb="5">
      <t>ハイシン</t>
    </rPh>
    <rPh sb="9" eb="11">
      <t>シンセイ</t>
    </rPh>
    <rPh sb="12" eb="14">
      <t>バアイ</t>
    </rPh>
    <rPh sb="21" eb="22">
      <t>エン</t>
    </rPh>
    <phoneticPr fontId="18"/>
  </si>
  <si>
    <t>実業団連盟</t>
    <rPh sb="0" eb="2">
      <t>ジツギョウ</t>
    </rPh>
    <rPh sb="2" eb="3">
      <t>ダン</t>
    </rPh>
    <rPh sb="3" eb="5">
      <t>レンメイ</t>
    </rPh>
    <phoneticPr fontId="18"/>
  </si>
  <si>
    <t>社会人連盟</t>
    <rPh sb="0" eb="2">
      <t>シャカイ</t>
    </rPh>
    <rPh sb="2" eb="3">
      <t>ジン</t>
    </rPh>
    <rPh sb="3" eb="5">
      <t>レンメイ</t>
    </rPh>
    <phoneticPr fontId="18"/>
  </si>
  <si>
    <t>団体登録金（１団体）　　　　　円</t>
    <rPh sb="0" eb="2">
      <t>ダンタイ</t>
    </rPh>
    <rPh sb="2" eb="4">
      <t>トウロク</t>
    </rPh>
    <rPh sb="4" eb="5">
      <t>キン</t>
    </rPh>
    <rPh sb="7" eb="8">
      <t>ダン</t>
    </rPh>
    <rPh sb="8" eb="9">
      <t>タイ</t>
    </rPh>
    <rPh sb="15" eb="16">
      <t>エン</t>
    </rPh>
    <phoneticPr fontId="18"/>
  </si>
  <si>
    <t>令和</t>
    <rPh sb="0" eb="1">
      <t>レイ</t>
    </rPh>
    <rPh sb="1" eb="2">
      <t>ワ</t>
    </rPh>
    <phoneticPr fontId="18"/>
  </si>
  <si>
    <t>令和</t>
    <rPh sb="0" eb="1">
      <t>レイ</t>
    </rPh>
    <rPh sb="1" eb="2">
      <t>ワ</t>
    </rPh>
    <phoneticPr fontId="18"/>
  </si>
  <si>
    <t>岐阜県社会人クラブチーム対抗バドミントン大会申込書</t>
    <phoneticPr fontId="18"/>
  </si>
  <si>
    <t>第</t>
    <rPh sb="0" eb="1">
      <t>ダイ</t>
    </rPh>
    <phoneticPr fontId="18"/>
  </si>
  <si>
    <t>７</t>
    <phoneticPr fontId="18"/>
  </si>
  <si>
    <t>１回</t>
    <rPh sb="1" eb="2">
      <t>カイ</t>
    </rPh>
    <phoneticPr fontId="18"/>
  </si>
  <si>
    <t>　　　本団体(クラブ)は、令和７年度岐阜県社会人バドミントン連盟に</t>
    <rPh sb="13" eb="14">
      <t>レイ</t>
    </rPh>
    <rPh sb="14" eb="15">
      <t>ワ</t>
    </rPh>
    <rPh sb="21" eb="24">
      <t>シャカイジン</t>
    </rPh>
    <rPh sb="30" eb="32">
      <t>レンメイ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</si>
</sst>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1" formatCode="_ * #,##0_ ;_ * \-#,##0_ ;_ * &quot;-&quot;_ ;_ @_ "/>
    <numFmt numFmtId="176" formatCode="#####&quot;チーム&quot;"/>
    <numFmt numFmtId="177" formatCode="##,###&quot;円&quot;"/>
    <numFmt numFmtId="178" formatCode="&quot;＝　&quot;##,###&quot;円&quot;"/>
    <numFmt numFmtId="179" formatCode="&quot;合計金額　&quot;##,###&quot;円&quot;"/>
    <numFmt numFmtId="180" formatCode="0_ "/>
    <numFmt numFmtId="181" formatCode="&quot;＝　 &quot;##,###&quot;円&quot;"/>
  </numFmts>
  <fonts count="26"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1"/>
      <name val="ＭＳ Ｐゴシック"/>
      <family val="3"/>
      <charset val="128"/>
    </font>
    <font>
      <sz val="9"/>
      <name val="ＭＳ Ｐゴシック"/>
      <family val="3"/>
      <charset val="128"/>
    </font>
    <font>
      <b/>
      <sz val="16"/>
      <name val="ＭＳ ゴシック"/>
      <family val="3"/>
      <charset val="128"/>
    </font>
    <font>
      <sz val="12"/>
      <name val="ＭＳ 明朝"/>
      <family val="1"/>
      <charset val="128"/>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theme="0"/>
        <bgColor indexed="64"/>
      </patternFill>
    </fill>
  </fills>
  <borders count="3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style="thin">
        <color indexed="8"/>
      </left>
      <right/>
      <top style="thin">
        <color indexed="8"/>
      </top>
      <bottom/>
      <diagonal/>
    </border>
    <border>
      <left/>
      <right style="thin">
        <color indexed="8"/>
      </right>
      <top/>
      <bottom/>
      <diagonal/>
    </border>
    <border>
      <left/>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top style="thin">
        <color indexed="8"/>
      </top>
      <bottom/>
      <diagonal/>
    </border>
    <border>
      <left/>
      <right style="thin">
        <color indexed="8"/>
      </right>
      <top style="thin">
        <color indexed="8"/>
      </top>
      <bottom/>
      <diagonal/>
    </border>
    <border>
      <left/>
      <right style="thin">
        <color indexed="8"/>
      </right>
      <top/>
      <bottom style="thin">
        <color indexed="8"/>
      </bottom>
      <diagonal/>
    </border>
    <border>
      <left/>
      <right/>
      <top/>
      <bottom style="hair">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top style="hair">
        <color indexed="64"/>
      </top>
      <bottom style="hair">
        <color indexed="64"/>
      </bottom>
      <diagonal/>
    </border>
    <border>
      <left/>
      <right/>
      <top style="hair">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46">
    <xf numFmtId="0" fontId="0" fillId="0" borderId="0">
      <alignment vertical="center"/>
    </xf>
    <xf numFmtId="0" fontId="1" fillId="2" borderId="0" applyNumberFormat="0" applyBorder="0" applyProtection="0">
      <alignment vertical="center"/>
    </xf>
    <xf numFmtId="0" fontId="1" fillId="3" borderId="0" applyNumberFormat="0" applyBorder="0" applyProtection="0">
      <alignment vertical="center"/>
    </xf>
    <xf numFmtId="0" fontId="1" fillId="4" borderId="0" applyNumberFormat="0" applyBorder="0" applyProtection="0">
      <alignment vertical="center"/>
    </xf>
    <xf numFmtId="0" fontId="1" fillId="5" borderId="0" applyNumberFormat="0" applyBorder="0" applyProtection="0">
      <alignment vertical="center"/>
    </xf>
    <xf numFmtId="0" fontId="1" fillId="6" borderId="0" applyNumberFormat="0" applyBorder="0" applyProtection="0">
      <alignment vertical="center"/>
    </xf>
    <xf numFmtId="0" fontId="1" fillId="7" borderId="0" applyNumberFormat="0" applyBorder="0" applyProtection="0">
      <alignment vertical="center"/>
    </xf>
    <xf numFmtId="0" fontId="1" fillId="8" borderId="0" applyNumberFormat="0" applyBorder="0" applyProtection="0">
      <alignment vertical="center"/>
    </xf>
    <xf numFmtId="0" fontId="1" fillId="9" borderId="0" applyNumberFormat="0" applyBorder="0" applyProtection="0">
      <alignment vertical="center"/>
    </xf>
    <xf numFmtId="0" fontId="1" fillId="10" borderId="0" applyNumberFormat="0" applyBorder="0" applyProtection="0">
      <alignment vertical="center"/>
    </xf>
    <xf numFmtId="0" fontId="1" fillId="5" borderId="0" applyNumberFormat="0" applyBorder="0" applyProtection="0">
      <alignment vertical="center"/>
    </xf>
    <xf numFmtId="0" fontId="1" fillId="8" borderId="0" applyNumberFormat="0" applyBorder="0" applyProtection="0">
      <alignment vertical="center"/>
    </xf>
    <xf numFmtId="0" fontId="1" fillId="11" borderId="0" applyNumberFormat="0" applyBorder="0" applyProtection="0">
      <alignment vertical="center"/>
    </xf>
    <xf numFmtId="0" fontId="2" fillId="12" borderId="0" applyNumberFormat="0" applyBorder="0" applyProtection="0">
      <alignment vertical="center"/>
    </xf>
    <xf numFmtId="0" fontId="2" fillId="9" borderId="0" applyNumberFormat="0" applyBorder="0" applyProtection="0">
      <alignment vertical="center"/>
    </xf>
    <xf numFmtId="0" fontId="2" fillId="10"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5" borderId="0" applyNumberFormat="0" applyBorder="0" applyProtection="0">
      <alignment vertical="center"/>
    </xf>
    <xf numFmtId="0" fontId="2" fillId="16" borderId="0" applyNumberFormat="0" applyBorder="0" applyProtection="0">
      <alignment vertical="center"/>
    </xf>
    <xf numFmtId="0" fontId="2" fillId="17" borderId="0" applyNumberFormat="0" applyBorder="0" applyProtection="0">
      <alignment vertical="center"/>
    </xf>
    <xf numFmtId="0" fontId="2" fillId="18"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9" borderId="0" applyNumberFormat="0" applyBorder="0" applyProtection="0">
      <alignment vertical="center"/>
    </xf>
    <xf numFmtId="0" fontId="3" fillId="0" borderId="0" applyNumberFormat="0" applyFill="0" applyBorder="0" applyProtection="0">
      <alignment vertical="center"/>
    </xf>
    <xf numFmtId="0" fontId="4" fillId="20" borderId="1" applyNumberFormat="0" applyProtection="0">
      <alignment vertical="center"/>
    </xf>
    <xf numFmtId="0" fontId="5" fillId="21" borderId="0" applyNumberFormat="0" applyBorder="0" applyProtection="0">
      <alignment vertical="center"/>
    </xf>
    <xf numFmtId="0" fontId="22" fillId="22" borderId="2" applyNumberFormat="0" applyProtection="0">
      <alignment vertical="center"/>
    </xf>
    <xf numFmtId="0" fontId="6" fillId="0" borderId="3" applyNumberFormat="0" applyFill="0" applyProtection="0">
      <alignment vertical="center"/>
    </xf>
    <xf numFmtId="0" fontId="7" fillId="3" borderId="0" applyNumberFormat="0" applyBorder="0" applyProtection="0">
      <alignment vertical="center"/>
    </xf>
    <xf numFmtId="0" fontId="8" fillId="23" borderId="4" applyNumberFormat="0" applyProtection="0">
      <alignment vertical="center"/>
    </xf>
    <xf numFmtId="0" fontId="9" fillId="0" borderId="0" applyNumberFormat="0" applyFill="0" applyBorder="0" applyProtection="0">
      <alignment vertical="center"/>
    </xf>
    <xf numFmtId="0" fontId="10" fillId="0" borderId="5" applyNumberFormat="0" applyFill="0" applyProtection="0">
      <alignment vertical="center"/>
    </xf>
    <xf numFmtId="0" fontId="11" fillId="0" borderId="6" applyNumberFormat="0" applyFill="0" applyProtection="0">
      <alignment vertical="center"/>
    </xf>
    <xf numFmtId="0" fontId="12" fillId="0" borderId="7" applyNumberFormat="0" applyFill="0" applyProtection="0">
      <alignment vertical="center"/>
    </xf>
    <xf numFmtId="0" fontId="12" fillId="0" borderId="0" applyNumberFormat="0" applyFill="0" applyBorder="0" applyProtection="0">
      <alignment vertical="center"/>
    </xf>
    <xf numFmtId="0" fontId="13" fillId="0" borderId="8" applyNumberFormat="0" applyFill="0" applyProtection="0">
      <alignment vertical="center"/>
    </xf>
    <xf numFmtId="0" fontId="14" fillId="23" borderId="9" applyNumberFormat="0" applyProtection="0">
      <alignment vertical="center"/>
    </xf>
    <xf numFmtId="0" fontId="15" fillId="0" borderId="0" applyNumberFormat="0" applyFill="0" applyBorder="0" applyProtection="0">
      <alignment vertical="center"/>
    </xf>
    <xf numFmtId="0" fontId="16" fillId="7" borderId="4" applyNumberFormat="0" applyProtection="0">
      <alignment vertical="center"/>
    </xf>
    <xf numFmtId="0" fontId="22" fillId="0" borderId="0"/>
    <xf numFmtId="0" fontId="22" fillId="0" borderId="0"/>
    <xf numFmtId="0" fontId="22" fillId="0" borderId="0"/>
    <xf numFmtId="0" fontId="17" fillId="4" borderId="0" applyNumberFormat="0" applyBorder="0" applyProtection="0">
      <alignment vertical="center"/>
    </xf>
    <xf numFmtId="0" fontId="22" fillId="0" borderId="0"/>
  </cellStyleXfs>
  <cellXfs count="115">
    <xf numFmtId="0" fontId="0" fillId="0" borderId="0" xfId="0">
      <alignment vertical="center"/>
    </xf>
    <xf numFmtId="0" fontId="19" fillId="0" borderId="0" xfId="0" applyFont="1">
      <alignment vertical="center"/>
    </xf>
    <xf numFmtId="0" fontId="19" fillId="24" borderId="0" xfId="0" applyFont="1" applyFill="1">
      <alignment vertical="center"/>
    </xf>
    <xf numFmtId="0" fontId="19" fillId="24" borderId="0" xfId="0" applyFont="1" applyFill="1" applyAlignment="1">
      <alignment horizontal="center" vertical="center"/>
    </xf>
    <xf numFmtId="0" fontId="19" fillId="24" borderId="10" xfId="0" applyFont="1" applyFill="1" applyBorder="1" applyAlignment="1">
      <alignment horizontal="center" vertical="center"/>
    </xf>
    <xf numFmtId="0" fontId="19" fillId="24" borderId="11" xfId="0" applyFont="1" applyFill="1" applyBorder="1" applyAlignment="1">
      <alignment horizontal="center" vertical="center"/>
    </xf>
    <xf numFmtId="0" fontId="19" fillId="24" borderId="12" xfId="0" applyFont="1" applyFill="1" applyBorder="1" applyAlignment="1">
      <alignment horizontal="center" vertical="center"/>
    </xf>
    <xf numFmtId="0" fontId="19" fillId="24" borderId="11" xfId="0" applyFont="1" applyFill="1" applyBorder="1">
      <alignment vertical="center"/>
    </xf>
    <xf numFmtId="0" fontId="19" fillId="24" borderId="12" xfId="0" applyFont="1" applyFill="1" applyBorder="1">
      <alignment vertical="center"/>
    </xf>
    <xf numFmtId="0" fontId="19" fillId="24" borderId="13" xfId="0" applyFont="1" applyFill="1" applyBorder="1">
      <alignment vertical="center"/>
    </xf>
    <xf numFmtId="0" fontId="19" fillId="24" borderId="14" xfId="0" applyFont="1" applyFill="1" applyBorder="1">
      <alignment vertical="center"/>
    </xf>
    <xf numFmtId="0" fontId="19" fillId="24" borderId="15" xfId="0" applyFont="1" applyFill="1" applyBorder="1">
      <alignment vertical="center"/>
    </xf>
    <xf numFmtId="0" fontId="19" fillId="24" borderId="16" xfId="0" applyFont="1" applyFill="1" applyBorder="1">
      <alignment vertical="center"/>
    </xf>
    <xf numFmtId="0" fontId="19" fillId="24" borderId="13" xfId="0" applyFont="1" applyFill="1" applyBorder="1" applyAlignment="1">
      <alignment horizontal="left" vertical="center"/>
    </xf>
    <xf numFmtId="0" fontId="19" fillId="24" borderId="17" xfId="0" applyFont="1" applyFill="1" applyBorder="1">
      <alignment vertical="center"/>
    </xf>
    <xf numFmtId="0" fontId="19" fillId="24" borderId="18" xfId="0" applyFont="1" applyFill="1" applyBorder="1">
      <alignment vertical="center"/>
    </xf>
    <xf numFmtId="0" fontId="19" fillId="24" borderId="19" xfId="0" applyFont="1" applyFill="1" applyBorder="1">
      <alignment vertical="center"/>
    </xf>
    <xf numFmtId="0" fontId="19" fillId="24" borderId="19" xfId="0" applyFont="1" applyFill="1" applyBorder="1" applyAlignment="1">
      <alignment horizontal="center" vertical="center" wrapText="1"/>
    </xf>
    <xf numFmtId="0" fontId="19" fillId="24" borderId="20" xfId="0" applyFont="1" applyFill="1" applyBorder="1">
      <alignment vertical="center"/>
    </xf>
    <xf numFmtId="0" fontId="19" fillId="24" borderId="18" xfId="0" applyFont="1" applyFill="1" applyBorder="1" applyAlignment="1">
      <alignment horizontal="center" vertical="center"/>
    </xf>
    <xf numFmtId="49" fontId="19" fillId="24" borderId="10" xfId="0" applyNumberFormat="1" applyFont="1" applyFill="1" applyBorder="1" applyAlignment="1">
      <alignment horizontal="center" vertical="center"/>
    </xf>
    <xf numFmtId="176" fontId="19" fillId="24" borderId="16" xfId="0" applyNumberFormat="1" applyFont="1" applyFill="1" applyBorder="1" applyAlignment="1">
      <alignment horizontal="center" vertical="center"/>
    </xf>
    <xf numFmtId="177" fontId="19" fillId="24" borderId="21" xfId="0" applyNumberFormat="1" applyFont="1" applyFill="1" applyBorder="1" applyAlignment="1">
      <alignment vertical="center" shrinkToFit="1"/>
    </xf>
    <xf numFmtId="178" fontId="19" fillId="24" borderId="16" xfId="0" applyNumberFormat="1" applyFont="1" applyFill="1" applyBorder="1">
      <alignment vertical="center"/>
    </xf>
    <xf numFmtId="181" fontId="19" fillId="24" borderId="16" xfId="0" applyNumberFormat="1" applyFont="1" applyFill="1" applyBorder="1">
      <alignment vertical="center"/>
    </xf>
    <xf numFmtId="179" fontId="19" fillId="24" borderId="19" xfId="0" applyNumberFormat="1" applyFont="1" applyFill="1" applyBorder="1">
      <alignment vertical="center"/>
    </xf>
    <xf numFmtId="49" fontId="19" fillId="0" borderId="28" xfId="45" applyNumberFormat="1" applyFont="1" applyBorder="1" applyAlignment="1">
      <alignment horizontal="left" vertical="center"/>
    </xf>
    <xf numFmtId="49" fontId="19" fillId="0" borderId="0" xfId="45" applyNumberFormat="1" applyFont="1" applyAlignment="1">
      <alignment horizontal="left" vertical="center"/>
    </xf>
    <xf numFmtId="49" fontId="19" fillId="0" borderId="29" xfId="45" applyNumberFormat="1" applyFont="1" applyBorder="1" applyAlignment="1">
      <alignment vertical="center"/>
    </xf>
    <xf numFmtId="49" fontId="19" fillId="0" borderId="0" xfId="45" applyNumberFormat="1" applyFont="1" applyAlignment="1">
      <alignment horizontal="distributed" vertical="center"/>
    </xf>
    <xf numFmtId="49" fontId="19" fillId="0" borderId="30" xfId="45" applyNumberFormat="1" applyFont="1" applyBorder="1" applyAlignment="1">
      <alignment horizontal="left" vertical="center"/>
    </xf>
    <xf numFmtId="49" fontId="19" fillId="0" borderId="0" xfId="45" applyNumberFormat="1" applyFont="1" applyAlignment="1">
      <alignment horizontal="center" vertical="center"/>
    </xf>
    <xf numFmtId="49" fontId="19" fillId="0" borderId="30" xfId="45" applyNumberFormat="1" applyFont="1" applyBorder="1" applyAlignment="1">
      <alignment horizontal="center" vertical="center"/>
    </xf>
    <xf numFmtId="49" fontId="19" fillId="0" borderId="0" xfId="45" applyNumberFormat="1" applyFont="1" applyAlignment="1">
      <alignment vertical="center"/>
    </xf>
    <xf numFmtId="49" fontId="25" fillId="0" borderId="29" xfId="45" applyNumberFormat="1" applyFont="1" applyBorder="1" applyAlignment="1">
      <alignment horizontal="left" vertical="center"/>
    </xf>
    <xf numFmtId="49" fontId="20" fillId="0" borderId="0" xfId="45" applyNumberFormat="1" applyFont="1" applyAlignment="1">
      <alignment horizontal="left" vertical="center" shrinkToFit="1"/>
    </xf>
    <xf numFmtId="49" fontId="20" fillId="0" borderId="0" xfId="45" applyNumberFormat="1" applyFont="1" applyAlignment="1">
      <alignment horizontal="center" vertical="center" shrinkToFit="1"/>
    </xf>
    <xf numFmtId="49" fontId="20" fillId="0" borderId="0" xfId="45" applyNumberFormat="1" applyFont="1" applyAlignment="1">
      <alignment horizontal="distributed" vertical="center" shrinkToFit="1"/>
    </xf>
    <xf numFmtId="49" fontId="20" fillId="0" borderId="30" xfId="45" applyNumberFormat="1" applyFont="1" applyBorder="1" applyAlignment="1">
      <alignment horizontal="center" vertical="center" shrinkToFit="1"/>
    </xf>
    <xf numFmtId="49" fontId="20" fillId="0" borderId="0" xfId="45" applyNumberFormat="1" applyFont="1" applyAlignment="1">
      <alignment vertical="center" shrinkToFit="1"/>
    </xf>
    <xf numFmtId="49" fontId="20" fillId="0" borderId="29" xfId="45" applyNumberFormat="1" applyFont="1" applyBorder="1" applyAlignment="1">
      <alignment vertical="center" shrinkToFit="1"/>
    </xf>
    <xf numFmtId="49" fontId="19" fillId="0" borderId="22" xfId="45" applyNumberFormat="1" applyFont="1" applyBorder="1" applyAlignment="1">
      <alignment horizontal="center" vertical="center"/>
    </xf>
    <xf numFmtId="49" fontId="19" fillId="0" borderId="31" xfId="45" applyNumberFormat="1" applyFont="1" applyBorder="1" applyAlignment="1">
      <alignment horizontal="left" vertical="center"/>
    </xf>
    <xf numFmtId="49" fontId="19" fillId="0" borderId="31" xfId="45" applyNumberFormat="1" applyFont="1" applyBorder="1" applyAlignment="1">
      <alignment horizontal="center" vertical="center"/>
    </xf>
    <xf numFmtId="49" fontId="19" fillId="0" borderId="29" xfId="45" applyNumberFormat="1" applyFont="1" applyBorder="1" applyAlignment="1">
      <alignment horizontal="left" vertical="center"/>
    </xf>
    <xf numFmtId="49" fontId="20" fillId="0" borderId="0" xfId="45" applyNumberFormat="1" applyFont="1" applyAlignment="1">
      <alignment horizontal="distributed" vertical="center"/>
    </xf>
    <xf numFmtId="49" fontId="19" fillId="0" borderId="22" xfId="45" applyNumberFormat="1" applyFont="1" applyBorder="1" applyAlignment="1">
      <alignment horizontal="distributed" vertical="center"/>
    </xf>
    <xf numFmtId="49" fontId="21" fillId="0" borderId="0" xfId="45" applyNumberFormat="1" applyFont="1" applyAlignment="1">
      <alignment horizontal="center" vertical="top" shrinkToFit="1"/>
    </xf>
    <xf numFmtId="49" fontId="19" fillId="0" borderId="22" xfId="45" applyNumberFormat="1" applyFont="1" applyBorder="1" applyAlignment="1">
      <alignment horizontal="left" vertical="center"/>
    </xf>
    <xf numFmtId="49" fontId="19" fillId="0" borderId="22" xfId="45" applyNumberFormat="1" applyFont="1" applyBorder="1" applyAlignment="1">
      <alignment vertical="center"/>
    </xf>
    <xf numFmtId="49" fontId="20" fillId="0" borderId="22" xfId="45" applyNumberFormat="1" applyFont="1" applyBorder="1" applyAlignment="1">
      <alignment horizontal="right" vertical="center"/>
    </xf>
    <xf numFmtId="49" fontId="20" fillId="0" borderId="22" xfId="45" applyNumberFormat="1" applyFont="1" applyBorder="1" applyAlignment="1">
      <alignment horizontal="center" vertical="center"/>
    </xf>
    <xf numFmtId="180" fontId="19" fillId="0" borderId="22" xfId="45" applyNumberFormat="1" applyFont="1" applyBorder="1" applyAlignment="1">
      <alignment horizontal="center" vertical="center"/>
    </xf>
    <xf numFmtId="49" fontId="20" fillId="0" borderId="0" xfId="45" applyNumberFormat="1" applyFont="1" applyAlignment="1">
      <alignment horizontal="center" vertical="center"/>
    </xf>
    <xf numFmtId="49" fontId="20" fillId="0" borderId="0" xfId="45" applyNumberFormat="1" applyFont="1" applyAlignment="1">
      <alignment horizontal="right" vertical="center"/>
    </xf>
    <xf numFmtId="49" fontId="20" fillId="0" borderId="0" xfId="45" applyNumberFormat="1" applyFont="1" applyAlignment="1">
      <alignment horizontal="left" vertical="center"/>
    </xf>
    <xf numFmtId="180" fontId="19" fillId="0" borderId="0" xfId="45" applyNumberFormat="1" applyFont="1" applyAlignment="1">
      <alignment horizontal="center" vertical="center"/>
    </xf>
    <xf numFmtId="41" fontId="19" fillId="0" borderId="0" xfId="45" applyNumberFormat="1" applyFont="1" applyAlignment="1">
      <alignment horizontal="right" vertical="center"/>
    </xf>
    <xf numFmtId="49" fontId="20" fillId="0" borderId="22" xfId="45" applyNumberFormat="1" applyFont="1" applyBorder="1" applyAlignment="1">
      <alignment horizontal="left" vertical="center"/>
    </xf>
    <xf numFmtId="49" fontId="19" fillId="0" borderId="0" xfId="45" applyNumberFormat="1" applyFont="1" applyAlignment="1">
      <alignment horizontal="right" vertical="center"/>
    </xf>
    <xf numFmtId="180" fontId="19" fillId="0" borderId="22" xfId="45" applyNumberFormat="1" applyFont="1" applyBorder="1" applyAlignment="1">
      <alignment horizontal="right" vertical="center"/>
    </xf>
    <xf numFmtId="49" fontId="20" fillId="0" borderId="22" xfId="45" applyNumberFormat="1" applyFont="1" applyBorder="1" applyAlignment="1">
      <alignment horizontal="right"/>
    </xf>
    <xf numFmtId="49" fontId="19" fillId="0" borderId="29" xfId="45" applyNumberFormat="1" applyFont="1" applyBorder="1"/>
    <xf numFmtId="49" fontId="19" fillId="0" borderId="0" xfId="45" applyNumberFormat="1" applyFont="1"/>
    <xf numFmtId="0" fontId="23" fillId="0" borderId="0" xfId="45" applyFont="1" applyAlignment="1">
      <alignment horizontal="left" vertical="top"/>
    </xf>
    <xf numFmtId="0" fontId="23" fillId="0" borderId="0" xfId="45" applyFont="1" applyAlignment="1">
      <alignment horizontal="left" vertical="top" wrapText="1"/>
    </xf>
    <xf numFmtId="0" fontId="22" fillId="0" borderId="0" xfId="45" applyAlignment="1">
      <alignment horizontal="left" vertical="top"/>
    </xf>
    <xf numFmtId="49" fontId="19" fillId="0" borderId="33" xfId="45" applyNumberFormat="1" applyFont="1" applyBorder="1" applyAlignment="1">
      <alignment vertical="center"/>
    </xf>
    <xf numFmtId="49" fontId="19" fillId="0" borderId="34" xfId="45" applyNumberFormat="1" applyFont="1" applyBorder="1" applyAlignment="1">
      <alignment horizontal="center" vertical="center"/>
    </xf>
    <xf numFmtId="49" fontId="19" fillId="0" borderId="34" xfId="45" applyNumberFormat="1" applyFont="1" applyBorder="1" applyAlignment="1">
      <alignment horizontal="distributed" vertical="center"/>
    </xf>
    <xf numFmtId="49" fontId="19" fillId="0" borderId="34" xfId="45" applyNumberFormat="1" applyFont="1" applyBorder="1" applyAlignment="1">
      <alignment horizontal="left" vertical="center"/>
    </xf>
    <xf numFmtId="0" fontId="19" fillId="0" borderId="34" xfId="45" applyFont="1" applyBorder="1"/>
    <xf numFmtId="49" fontId="19" fillId="0" borderId="34" xfId="45" applyNumberFormat="1" applyFont="1" applyBorder="1" applyAlignment="1">
      <alignment horizontal="right" vertical="center"/>
    </xf>
    <xf numFmtId="49" fontId="19" fillId="0" borderId="35" xfId="45" applyNumberFormat="1" applyFont="1" applyBorder="1" applyAlignment="1">
      <alignment horizontal="center" vertical="center"/>
    </xf>
    <xf numFmtId="0" fontId="19" fillId="0" borderId="0" xfId="45" applyFont="1"/>
    <xf numFmtId="49" fontId="19" fillId="0" borderId="32" xfId="45" applyNumberFormat="1" applyFont="1" applyBorder="1" applyAlignment="1">
      <alignment horizontal="left" vertical="center"/>
    </xf>
    <xf numFmtId="180" fontId="19" fillId="0" borderId="0" xfId="45" applyNumberFormat="1" applyFont="1" applyAlignment="1">
      <alignment horizontal="right" vertical="center"/>
    </xf>
    <xf numFmtId="49" fontId="20" fillId="0" borderId="0" xfId="45" applyNumberFormat="1" applyFont="1" applyAlignment="1">
      <alignment horizontal="right"/>
    </xf>
    <xf numFmtId="49" fontId="19" fillId="0" borderId="22" xfId="45" applyNumberFormat="1" applyFont="1" applyBorder="1"/>
    <xf numFmtId="0" fontId="19" fillId="24" borderId="0" xfId="0" applyFont="1" applyFill="1" applyAlignment="1">
      <alignment vertical="center" wrapText="1"/>
    </xf>
    <xf numFmtId="0" fontId="19" fillId="24" borderId="0" xfId="0" applyFont="1" applyFill="1" applyAlignment="1">
      <alignment horizontal="left" vertical="center" shrinkToFit="1"/>
    </xf>
    <xf numFmtId="0" fontId="19" fillId="24" borderId="0" xfId="0" quotePrefix="1" applyFont="1" applyFill="1" applyAlignment="1">
      <alignment horizontal="center" vertical="center" wrapText="1"/>
    </xf>
    <xf numFmtId="49" fontId="21" fillId="0" borderId="0" xfId="45" applyNumberFormat="1" applyFont="1" applyAlignment="1">
      <alignment horizontal="left" vertical="center" wrapText="1"/>
    </xf>
    <xf numFmtId="0" fontId="22" fillId="0" borderId="0" xfId="45" applyAlignment="1">
      <alignment horizontal="left" vertical="center"/>
    </xf>
    <xf numFmtId="41" fontId="19" fillId="0" borderId="22" xfId="45" applyNumberFormat="1" applyFont="1" applyBorder="1" applyAlignment="1">
      <alignment horizontal="right" vertical="center"/>
    </xf>
    <xf numFmtId="49" fontId="19" fillId="0" borderId="31" xfId="45" applyNumberFormat="1" applyFont="1" applyBorder="1" applyAlignment="1">
      <alignment horizontal="left" vertical="center"/>
    </xf>
    <xf numFmtId="49" fontId="19" fillId="0" borderId="22" xfId="45" applyNumberFormat="1" applyFont="1" applyBorder="1" applyAlignment="1">
      <alignment horizontal="left" vertical="center" shrinkToFit="1"/>
    </xf>
    <xf numFmtId="49" fontId="19" fillId="0" borderId="0" xfId="45" applyNumberFormat="1" applyFont="1" applyAlignment="1">
      <alignment horizontal="left" vertical="center" shrinkToFit="1"/>
    </xf>
    <xf numFmtId="41" fontId="19" fillId="0" borderId="0" xfId="45" applyNumberFormat="1" applyFont="1" applyAlignment="1">
      <alignment horizontal="right" vertical="center"/>
    </xf>
    <xf numFmtId="49" fontId="19" fillId="0" borderId="31" xfId="45" applyNumberFormat="1" applyFont="1" applyBorder="1" applyAlignment="1">
      <alignment horizontal="center" vertical="center"/>
    </xf>
    <xf numFmtId="49" fontId="19" fillId="0" borderId="22" xfId="45" applyNumberFormat="1" applyFont="1" applyBorder="1" applyAlignment="1">
      <alignment horizontal="center" vertical="center"/>
    </xf>
    <xf numFmtId="49" fontId="19" fillId="0" borderId="22" xfId="45" applyNumberFormat="1" applyFont="1" applyBorder="1" applyAlignment="1">
      <alignment horizontal="left" vertical="center"/>
    </xf>
    <xf numFmtId="49" fontId="24" fillId="0" borderId="26" xfId="45" applyNumberFormat="1" applyFont="1" applyBorder="1" applyAlignment="1">
      <alignment horizontal="center" vertical="center"/>
    </xf>
    <xf numFmtId="49" fontId="24" fillId="0" borderId="27" xfId="45" applyNumberFormat="1" applyFont="1" applyBorder="1" applyAlignment="1">
      <alignment horizontal="center" vertical="center"/>
    </xf>
    <xf numFmtId="0" fontId="22" fillId="0" borderId="22" xfId="45" applyBorder="1" applyAlignment="1">
      <alignment vertical="center" shrinkToFit="1"/>
    </xf>
    <xf numFmtId="49" fontId="19" fillId="0" borderId="29" xfId="45" applyNumberFormat="1" applyFont="1" applyBorder="1" applyAlignment="1">
      <alignment horizontal="center" vertical="center"/>
    </xf>
    <xf numFmtId="49" fontId="19" fillId="0" borderId="0" xfId="45" applyNumberFormat="1" applyFont="1" applyAlignment="1">
      <alignment horizontal="center" vertical="center"/>
    </xf>
    <xf numFmtId="49" fontId="21" fillId="0" borderId="22" xfId="45" applyNumberFormat="1" applyFont="1" applyBorder="1" applyAlignment="1">
      <alignment horizontal="left" vertical="center"/>
    </xf>
    <xf numFmtId="0" fontId="19" fillId="24" borderId="0" xfId="0" applyFont="1" applyFill="1" applyAlignment="1">
      <alignment horizontal="center" vertical="center"/>
    </xf>
    <xf numFmtId="0" fontId="20" fillId="24" borderId="13" xfId="0" applyFont="1" applyFill="1" applyBorder="1" applyAlignment="1">
      <alignment horizontal="center" vertical="center"/>
    </xf>
    <xf numFmtId="0" fontId="20" fillId="24" borderId="15" xfId="0" applyFont="1" applyFill="1" applyBorder="1" applyAlignment="1">
      <alignment horizontal="center" vertical="center"/>
    </xf>
    <xf numFmtId="3" fontId="19" fillId="24" borderId="18" xfId="0" applyNumberFormat="1" applyFont="1" applyFill="1" applyBorder="1">
      <alignment vertical="center"/>
    </xf>
    <xf numFmtId="0" fontId="19" fillId="24" borderId="0" xfId="0" applyFont="1" applyFill="1">
      <alignment vertical="center"/>
    </xf>
    <xf numFmtId="0" fontId="19" fillId="24" borderId="13" xfId="0" applyFont="1" applyFill="1" applyBorder="1" applyAlignment="1">
      <alignment horizontal="center" vertical="center"/>
    </xf>
    <xf numFmtId="0" fontId="19" fillId="24" borderId="15" xfId="0" applyFont="1" applyFill="1" applyBorder="1" applyAlignment="1">
      <alignment horizontal="center" vertical="center"/>
    </xf>
    <xf numFmtId="0" fontId="19" fillId="24" borderId="11" xfId="0" applyFont="1" applyFill="1" applyBorder="1">
      <alignment vertical="center"/>
    </xf>
    <xf numFmtId="0" fontId="19" fillId="24" borderId="10" xfId="0" applyFont="1" applyFill="1" applyBorder="1" applyAlignment="1">
      <alignment horizontal="center" vertical="center"/>
    </xf>
    <xf numFmtId="0" fontId="19" fillId="24" borderId="12" xfId="0" applyFont="1" applyFill="1" applyBorder="1" applyAlignment="1">
      <alignment horizontal="center" vertical="center"/>
    </xf>
    <xf numFmtId="0" fontId="19" fillId="24" borderId="23" xfId="0" applyFont="1" applyFill="1" applyBorder="1" applyAlignment="1">
      <alignment horizontal="center" vertical="center" textRotation="255" wrapText="1"/>
    </xf>
    <xf numFmtId="0" fontId="19" fillId="24" borderId="24" xfId="0" applyFont="1" applyFill="1" applyBorder="1" applyAlignment="1">
      <alignment horizontal="center" vertical="center" textRotation="255" wrapText="1"/>
    </xf>
    <xf numFmtId="0" fontId="19" fillId="24" borderId="25" xfId="0" applyFont="1" applyFill="1" applyBorder="1" applyAlignment="1">
      <alignment horizontal="center" vertical="center" textRotation="255" wrapText="1"/>
    </xf>
    <xf numFmtId="0" fontId="19" fillId="24" borderId="14" xfId="0" applyFont="1" applyFill="1" applyBorder="1" applyAlignment="1">
      <alignment horizontal="left" vertical="center" shrinkToFit="1"/>
    </xf>
    <xf numFmtId="3" fontId="19" fillId="24" borderId="16" xfId="0" applyNumberFormat="1" applyFont="1" applyFill="1" applyBorder="1">
      <alignment vertical="center"/>
    </xf>
    <xf numFmtId="0" fontId="21" fillId="24" borderId="17" xfId="0" applyFont="1" applyFill="1" applyBorder="1" applyAlignment="1">
      <alignment horizontal="left" vertical="center" shrinkToFit="1"/>
    </xf>
    <xf numFmtId="0" fontId="19" fillId="24" borderId="16" xfId="0" applyFont="1" applyFill="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2" xr:uid="{00000000-0005-0000-0000-00002A000000}"/>
    <cellStyle name="標準 4" xfId="43" xr:uid="{00000000-0005-0000-0000-00002B000000}"/>
    <cellStyle name="標準 5" xfId="45" xr:uid="{00000000-0005-0000-0000-00002C000000}"/>
    <cellStyle name="良い" xfId="44" builtinId="26" customBuiltin="1"/>
  </cellStyles>
  <dxfs count="0"/>
  <tableStyles count="1" defaultTableStyle="TableStyleMedium9"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T358"/>
  <sheetViews>
    <sheetView tabSelected="1" view="pageBreakPreview" workbookViewId="0">
      <selection activeCell="Q1" sqref="Q1"/>
    </sheetView>
  </sheetViews>
  <sheetFormatPr defaultColWidth="7.375" defaultRowHeight="19.5" customHeight="1" x14ac:dyDescent="0.15"/>
  <cols>
    <col min="1" max="1" width="4.375" style="33" customWidth="1"/>
    <col min="2" max="2" width="10.625" style="31" customWidth="1"/>
    <col min="3" max="3" width="1.75" style="31" customWidth="1"/>
    <col min="4" max="4" width="5.625" style="29" customWidth="1"/>
    <col min="5" max="5" width="5.625" style="31" customWidth="1"/>
    <col min="6" max="7" width="5.625" style="27" customWidth="1"/>
    <col min="8" max="8" width="5.625" style="31" customWidth="1"/>
    <col min="9" max="10" width="5.625" style="33" customWidth="1"/>
    <col min="11" max="11" width="5.625" style="27" customWidth="1"/>
    <col min="12" max="12" width="5.625" style="74" customWidth="1"/>
    <col min="13" max="15" width="5.625" style="33" customWidth="1"/>
    <col min="16" max="37" width="7.375" style="33" customWidth="1"/>
    <col min="38" max="38" width="7.375" style="31" customWidth="1"/>
    <col min="39" max="256" width="7.375" style="33"/>
    <col min="257" max="257" width="4.375" style="33" customWidth="1"/>
    <col min="258" max="258" width="10.625" style="33" customWidth="1"/>
    <col min="259" max="259" width="1.75" style="33" customWidth="1"/>
    <col min="260" max="271" width="5.625" style="33" customWidth="1"/>
    <col min="272" max="294" width="7.375" style="33" customWidth="1"/>
    <col min="295" max="512" width="7.375" style="33"/>
    <col min="513" max="513" width="4.375" style="33" customWidth="1"/>
    <col min="514" max="514" width="10.625" style="33" customWidth="1"/>
    <col min="515" max="515" width="1.75" style="33" customWidth="1"/>
    <col min="516" max="527" width="5.625" style="33" customWidth="1"/>
    <col min="528" max="550" width="7.375" style="33" customWidth="1"/>
    <col min="551" max="768" width="7.375" style="33"/>
    <col min="769" max="769" width="4.375" style="33" customWidth="1"/>
    <col min="770" max="770" width="10.625" style="33" customWidth="1"/>
    <col min="771" max="771" width="1.75" style="33" customWidth="1"/>
    <col min="772" max="783" width="5.625" style="33" customWidth="1"/>
    <col min="784" max="806" width="7.375" style="33" customWidth="1"/>
    <col min="807" max="1024" width="7.375" style="33"/>
    <col min="1025" max="1025" width="4.375" style="33" customWidth="1"/>
    <col min="1026" max="1026" width="10.625" style="33" customWidth="1"/>
    <col min="1027" max="1027" width="1.75" style="33" customWidth="1"/>
    <col min="1028" max="1039" width="5.625" style="33" customWidth="1"/>
    <col min="1040" max="1062" width="7.375" style="33" customWidth="1"/>
    <col min="1063" max="1280" width="7.375" style="33"/>
    <col min="1281" max="1281" width="4.375" style="33" customWidth="1"/>
    <col min="1282" max="1282" width="10.625" style="33" customWidth="1"/>
    <col min="1283" max="1283" width="1.75" style="33" customWidth="1"/>
    <col min="1284" max="1295" width="5.625" style="33" customWidth="1"/>
    <col min="1296" max="1318" width="7.375" style="33" customWidth="1"/>
    <col min="1319" max="1536" width="7.375" style="33"/>
    <col min="1537" max="1537" width="4.375" style="33" customWidth="1"/>
    <col min="1538" max="1538" width="10.625" style="33" customWidth="1"/>
    <col min="1539" max="1539" width="1.75" style="33" customWidth="1"/>
    <col min="1540" max="1551" width="5.625" style="33" customWidth="1"/>
    <col min="1552" max="1574" width="7.375" style="33" customWidth="1"/>
    <col min="1575" max="1792" width="7.375" style="33"/>
    <col min="1793" max="1793" width="4.375" style="33" customWidth="1"/>
    <col min="1794" max="1794" width="10.625" style="33" customWidth="1"/>
    <col min="1795" max="1795" width="1.75" style="33" customWidth="1"/>
    <col min="1796" max="1807" width="5.625" style="33" customWidth="1"/>
    <col min="1808" max="1830" width="7.375" style="33" customWidth="1"/>
    <col min="1831" max="2048" width="7.375" style="33"/>
    <col min="2049" max="2049" width="4.375" style="33" customWidth="1"/>
    <col min="2050" max="2050" width="10.625" style="33" customWidth="1"/>
    <col min="2051" max="2051" width="1.75" style="33" customWidth="1"/>
    <col min="2052" max="2063" width="5.625" style="33" customWidth="1"/>
    <col min="2064" max="2086" width="7.375" style="33" customWidth="1"/>
    <col min="2087" max="2304" width="7.375" style="33"/>
    <col min="2305" max="2305" width="4.375" style="33" customWidth="1"/>
    <col min="2306" max="2306" width="10.625" style="33" customWidth="1"/>
    <col min="2307" max="2307" width="1.75" style="33" customWidth="1"/>
    <col min="2308" max="2319" width="5.625" style="33" customWidth="1"/>
    <col min="2320" max="2342" width="7.375" style="33" customWidth="1"/>
    <col min="2343" max="2560" width="7.375" style="33"/>
    <col min="2561" max="2561" width="4.375" style="33" customWidth="1"/>
    <col min="2562" max="2562" width="10.625" style="33" customWidth="1"/>
    <col min="2563" max="2563" width="1.75" style="33" customWidth="1"/>
    <col min="2564" max="2575" width="5.625" style="33" customWidth="1"/>
    <col min="2576" max="2598" width="7.375" style="33" customWidth="1"/>
    <col min="2599" max="2816" width="7.375" style="33"/>
    <col min="2817" max="2817" width="4.375" style="33" customWidth="1"/>
    <col min="2818" max="2818" width="10.625" style="33" customWidth="1"/>
    <col min="2819" max="2819" width="1.75" style="33" customWidth="1"/>
    <col min="2820" max="2831" width="5.625" style="33" customWidth="1"/>
    <col min="2832" max="2854" width="7.375" style="33" customWidth="1"/>
    <col min="2855" max="3072" width="7.375" style="33"/>
    <col min="3073" max="3073" width="4.375" style="33" customWidth="1"/>
    <col min="3074" max="3074" width="10.625" style="33" customWidth="1"/>
    <col min="3075" max="3075" width="1.75" style="33" customWidth="1"/>
    <col min="3076" max="3087" width="5.625" style="33" customWidth="1"/>
    <col min="3088" max="3110" width="7.375" style="33" customWidth="1"/>
    <col min="3111" max="3328" width="7.375" style="33"/>
    <col min="3329" max="3329" width="4.375" style="33" customWidth="1"/>
    <col min="3330" max="3330" width="10.625" style="33" customWidth="1"/>
    <col min="3331" max="3331" width="1.75" style="33" customWidth="1"/>
    <col min="3332" max="3343" width="5.625" style="33" customWidth="1"/>
    <col min="3344" max="3366" width="7.375" style="33" customWidth="1"/>
    <col min="3367" max="3584" width="7.375" style="33"/>
    <col min="3585" max="3585" width="4.375" style="33" customWidth="1"/>
    <col min="3586" max="3586" width="10.625" style="33" customWidth="1"/>
    <col min="3587" max="3587" width="1.75" style="33" customWidth="1"/>
    <col min="3588" max="3599" width="5.625" style="33" customWidth="1"/>
    <col min="3600" max="3622" width="7.375" style="33" customWidth="1"/>
    <col min="3623" max="3840" width="7.375" style="33"/>
    <col min="3841" max="3841" width="4.375" style="33" customWidth="1"/>
    <col min="3842" max="3842" width="10.625" style="33" customWidth="1"/>
    <col min="3843" max="3843" width="1.75" style="33" customWidth="1"/>
    <col min="3844" max="3855" width="5.625" style="33" customWidth="1"/>
    <col min="3856" max="3878" width="7.375" style="33" customWidth="1"/>
    <col min="3879" max="4096" width="7.375" style="33"/>
    <col min="4097" max="4097" width="4.375" style="33" customWidth="1"/>
    <col min="4098" max="4098" width="10.625" style="33" customWidth="1"/>
    <col min="4099" max="4099" width="1.75" style="33" customWidth="1"/>
    <col min="4100" max="4111" width="5.625" style="33" customWidth="1"/>
    <col min="4112" max="4134" width="7.375" style="33" customWidth="1"/>
    <col min="4135" max="4352" width="7.375" style="33"/>
    <col min="4353" max="4353" width="4.375" style="33" customWidth="1"/>
    <col min="4354" max="4354" width="10.625" style="33" customWidth="1"/>
    <col min="4355" max="4355" width="1.75" style="33" customWidth="1"/>
    <col min="4356" max="4367" width="5.625" style="33" customWidth="1"/>
    <col min="4368" max="4390" width="7.375" style="33" customWidth="1"/>
    <col min="4391" max="4608" width="7.375" style="33"/>
    <col min="4609" max="4609" width="4.375" style="33" customWidth="1"/>
    <col min="4610" max="4610" width="10.625" style="33" customWidth="1"/>
    <col min="4611" max="4611" width="1.75" style="33" customWidth="1"/>
    <col min="4612" max="4623" width="5.625" style="33" customWidth="1"/>
    <col min="4624" max="4646" width="7.375" style="33" customWidth="1"/>
    <col min="4647" max="4864" width="7.375" style="33"/>
    <col min="4865" max="4865" width="4.375" style="33" customWidth="1"/>
    <col min="4866" max="4866" width="10.625" style="33" customWidth="1"/>
    <col min="4867" max="4867" width="1.75" style="33" customWidth="1"/>
    <col min="4868" max="4879" width="5.625" style="33" customWidth="1"/>
    <col min="4880" max="4902" width="7.375" style="33" customWidth="1"/>
    <col min="4903" max="5120" width="7.375" style="33"/>
    <col min="5121" max="5121" width="4.375" style="33" customWidth="1"/>
    <col min="5122" max="5122" width="10.625" style="33" customWidth="1"/>
    <col min="5123" max="5123" width="1.75" style="33" customWidth="1"/>
    <col min="5124" max="5135" width="5.625" style="33" customWidth="1"/>
    <col min="5136" max="5158" width="7.375" style="33" customWidth="1"/>
    <col min="5159" max="5376" width="7.375" style="33"/>
    <col min="5377" max="5377" width="4.375" style="33" customWidth="1"/>
    <col min="5378" max="5378" width="10.625" style="33" customWidth="1"/>
    <col min="5379" max="5379" width="1.75" style="33" customWidth="1"/>
    <col min="5380" max="5391" width="5.625" style="33" customWidth="1"/>
    <col min="5392" max="5414" width="7.375" style="33" customWidth="1"/>
    <col min="5415" max="5632" width="7.375" style="33"/>
    <col min="5633" max="5633" width="4.375" style="33" customWidth="1"/>
    <col min="5634" max="5634" width="10.625" style="33" customWidth="1"/>
    <col min="5635" max="5635" width="1.75" style="33" customWidth="1"/>
    <col min="5636" max="5647" width="5.625" style="33" customWidth="1"/>
    <col min="5648" max="5670" width="7.375" style="33" customWidth="1"/>
    <col min="5671" max="5888" width="7.375" style="33"/>
    <col min="5889" max="5889" width="4.375" style="33" customWidth="1"/>
    <col min="5890" max="5890" width="10.625" style="33" customWidth="1"/>
    <col min="5891" max="5891" width="1.75" style="33" customWidth="1"/>
    <col min="5892" max="5903" width="5.625" style="33" customWidth="1"/>
    <col min="5904" max="5926" width="7.375" style="33" customWidth="1"/>
    <col min="5927" max="6144" width="7.375" style="33"/>
    <col min="6145" max="6145" width="4.375" style="33" customWidth="1"/>
    <col min="6146" max="6146" width="10.625" style="33" customWidth="1"/>
    <col min="6147" max="6147" width="1.75" style="33" customWidth="1"/>
    <col min="6148" max="6159" width="5.625" style="33" customWidth="1"/>
    <col min="6160" max="6182" width="7.375" style="33" customWidth="1"/>
    <col min="6183" max="6400" width="7.375" style="33"/>
    <col min="6401" max="6401" width="4.375" style="33" customWidth="1"/>
    <col min="6402" max="6402" width="10.625" style="33" customWidth="1"/>
    <col min="6403" max="6403" width="1.75" style="33" customWidth="1"/>
    <col min="6404" max="6415" width="5.625" style="33" customWidth="1"/>
    <col min="6416" max="6438" width="7.375" style="33" customWidth="1"/>
    <col min="6439" max="6656" width="7.375" style="33"/>
    <col min="6657" max="6657" width="4.375" style="33" customWidth="1"/>
    <col min="6658" max="6658" width="10.625" style="33" customWidth="1"/>
    <col min="6659" max="6659" width="1.75" style="33" customWidth="1"/>
    <col min="6660" max="6671" width="5.625" style="33" customWidth="1"/>
    <col min="6672" max="6694" width="7.375" style="33" customWidth="1"/>
    <col min="6695" max="6912" width="7.375" style="33"/>
    <col min="6913" max="6913" width="4.375" style="33" customWidth="1"/>
    <col min="6914" max="6914" width="10.625" style="33" customWidth="1"/>
    <col min="6915" max="6915" width="1.75" style="33" customWidth="1"/>
    <col min="6916" max="6927" width="5.625" style="33" customWidth="1"/>
    <col min="6928" max="6950" width="7.375" style="33" customWidth="1"/>
    <col min="6951" max="7168" width="7.375" style="33"/>
    <col min="7169" max="7169" width="4.375" style="33" customWidth="1"/>
    <col min="7170" max="7170" width="10.625" style="33" customWidth="1"/>
    <col min="7171" max="7171" width="1.75" style="33" customWidth="1"/>
    <col min="7172" max="7183" width="5.625" style="33" customWidth="1"/>
    <col min="7184" max="7206" width="7.375" style="33" customWidth="1"/>
    <col min="7207" max="7424" width="7.375" style="33"/>
    <col min="7425" max="7425" width="4.375" style="33" customWidth="1"/>
    <col min="7426" max="7426" width="10.625" style="33" customWidth="1"/>
    <col min="7427" max="7427" width="1.75" style="33" customWidth="1"/>
    <col min="7428" max="7439" width="5.625" style="33" customWidth="1"/>
    <col min="7440" max="7462" width="7.375" style="33" customWidth="1"/>
    <col min="7463" max="7680" width="7.375" style="33"/>
    <col min="7681" max="7681" width="4.375" style="33" customWidth="1"/>
    <col min="7682" max="7682" width="10.625" style="33" customWidth="1"/>
    <col min="7683" max="7683" width="1.75" style="33" customWidth="1"/>
    <col min="7684" max="7695" width="5.625" style="33" customWidth="1"/>
    <col min="7696" max="7718" width="7.375" style="33" customWidth="1"/>
    <col min="7719" max="7936" width="7.375" style="33"/>
    <col min="7937" max="7937" width="4.375" style="33" customWidth="1"/>
    <col min="7938" max="7938" width="10.625" style="33" customWidth="1"/>
    <col min="7939" max="7939" width="1.75" style="33" customWidth="1"/>
    <col min="7940" max="7951" width="5.625" style="33" customWidth="1"/>
    <col min="7952" max="7974" width="7.375" style="33" customWidth="1"/>
    <col min="7975" max="8192" width="7.375" style="33"/>
    <col min="8193" max="8193" width="4.375" style="33" customWidth="1"/>
    <col min="8194" max="8194" width="10.625" style="33" customWidth="1"/>
    <col min="8195" max="8195" width="1.75" style="33" customWidth="1"/>
    <col min="8196" max="8207" width="5.625" style="33" customWidth="1"/>
    <col min="8208" max="8230" width="7.375" style="33" customWidth="1"/>
    <col min="8231" max="8448" width="7.375" style="33"/>
    <col min="8449" max="8449" width="4.375" style="33" customWidth="1"/>
    <col min="8450" max="8450" width="10.625" style="33" customWidth="1"/>
    <col min="8451" max="8451" width="1.75" style="33" customWidth="1"/>
    <col min="8452" max="8463" width="5.625" style="33" customWidth="1"/>
    <col min="8464" max="8486" width="7.375" style="33" customWidth="1"/>
    <col min="8487" max="8704" width="7.375" style="33"/>
    <col min="8705" max="8705" width="4.375" style="33" customWidth="1"/>
    <col min="8706" max="8706" width="10.625" style="33" customWidth="1"/>
    <col min="8707" max="8707" width="1.75" style="33" customWidth="1"/>
    <col min="8708" max="8719" width="5.625" style="33" customWidth="1"/>
    <col min="8720" max="8742" width="7.375" style="33" customWidth="1"/>
    <col min="8743" max="8960" width="7.375" style="33"/>
    <col min="8961" max="8961" width="4.375" style="33" customWidth="1"/>
    <col min="8962" max="8962" width="10.625" style="33" customWidth="1"/>
    <col min="8963" max="8963" width="1.75" style="33" customWidth="1"/>
    <col min="8964" max="8975" width="5.625" style="33" customWidth="1"/>
    <col min="8976" max="8998" width="7.375" style="33" customWidth="1"/>
    <col min="8999" max="9216" width="7.375" style="33"/>
    <col min="9217" max="9217" width="4.375" style="33" customWidth="1"/>
    <col min="9218" max="9218" width="10.625" style="33" customWidth="1"/>
    <col min="9219" max="9219" width="1.75" style="33" customWidth="1"/>
    <col min="9220" max="9231" width="5.625" style="33" customWidth="1"/>
    <col min="9232" max="9254" width="7.375" style="33" customWidth="1"/>
    <col min="9255" max="9472" width="7.375" style="33"/>
    <col min="9473" max="9473" width="4.375" style="33" customWidth="1"/>
    <col min="9474" max="9474" width="10.625" style="33" customWidth="1"/>
    <col min="9475" max="9475" width="1.75" style="33" customWidth="1"/>
    <col min="9476" max="9487" width="5.625" style="33" customWidth="1"/>
    <col min="9488" max="9510" width="7.375" style="33" customWidth="1"/>
    <col min="9511" max="9728" width="7.375" style="33"/>
    <col min="9729" max="9729" width="4.375" style="33" customWidth="1"/>
    <col min="9730" max="9730" width="10.625" style="33" customWidth="1"/>
    <col min="9731" max="9731" width="1.75" style="33" customWidth="1"/>
    <col min="9732" max="9743" width="5.625" style="33" customWidth="1"/>
    <col min="9744" max="9766" width="7.375" style="33" customWidth="1"/>
    <col min="9767" max="9984" width="7.375" style="33"/>
    <col min="9985" max="9985" width="4.375" style="33" customWidth="1"/>
    <col min="9986" max="9986" width="10.625" style="33" customWidth="1"/>
    <col min="9987" max="9987" width="1.75" style="33" customWidth="1"/>
    <col min="9988" max="9999" width="5.625" style="33" customWidth="1"/>
    <col min="10000" max="10022" width="7.375" style="33" customWidth="1"/>
    <col min="10023" max="10240" width="7.375" style="33"/>
    <col min="10241" max="10241" width="4.375" style="33" customWidth="1"/>
    <col min="10242" max="10242" width="10.625" style="33" customWidth="1"/>
    <col min="10243" max="10243" width="1.75" style="33" customWidth="1"/>
    <col min="10244" max="10255" width="5.625" style="33" customWidth="1"/>
    <col min="10256" max="10278" width="7.375" style="33" customWidth="1"/>
    <col min="10279" max="10496" width="7.375" style="33"/>
    <col min="10497" max="10497" width="4.375" style="33" customWidth="1"/>
    <col min="10498" max="10498" width="10.625" style="33" customWidth="1"/>
    <col min="10499" max="10499" width="1.75" style="33" customWidth="1"/>
    <col min="10500" max="10511" width="5.625" style="33" customWidth="1"/>
    <col min="10512" max="10534" width="7.375" style="33" customWidth="1"/>
    <col min="10535" max="10752" width="7.375" style="33"/>
    <col min="10753" max="10753" width="4.375" style="33" customWidth="1"/>
    <col min="10754" max="10754" width="10.625" style="33" customWidth="1"/>
    <col min="10755" max="10755" width="1.75" style="33" customWidth="1"/>
    <col min="10756" max="10767" width="5.625" style="33" customWidth="1"/>
    <col min="10768" max="10790" width="7.375" style="33" customWidth="1"/>
    <col min="10791" max="11008" width="7.375" style="33"/>
    <col min="11009" max="11009" width="4.375" style="33" customWidth="1"/>
    <col min="11010" max="11010" width="10.625" style="33" customWidth="1"/>
    <col min="11011" max="11011" width="1.75" style="33" customWidth="1"/>
    <col min="11012" max="11023" width="5.625" style="33" customWidth="1"/>
    <col min="11024" max="11046" width="7.375" style="33" customWidth="1"/>
    <col min="11047" max="11264" width="7.375" style="33"/>
    <col min="11265" max="11265" width="4.375" style="33" customWidth="1"/>
    <col min="11266" max="11266" width="10.625" style="33" customWidth="1"/>
    <col min="11267" max="11267" width="1.75" style="33" customWidth="1"/>
    <col min="11268" max="11279" width="5.625" style="33" customWidth="1"/>
    <col min="11280" max="11302" width="7.375" style="33" customWidth="1"/>
    <col min="11303" max="11520" width="7.375" style="33"/>
    <col min="11521" max="11521" width="4.375" style="33" customWidth="1"/>
    <col min="11522" max="11522" width="10.625" style="33" customWidth="1"/>
    <col min="11523" max="11523" width="1.75" style="33" customWidth="1"/>
    <col min="11524" max="11535" width="5.625" style="33" customWidth="1"/>
    <col min="11536" max="11558" width="7.375" style="33" customWidth="1"/>
    <col min="11559" max="11776" width="7.375" style="33"/>
    <col min="11777" max="11777" width="4.375" style="33" customWidth="1"/>
    <col min="11778" max="11778" width="10.625" style="33" customWidth="1"/>
    <col min="11779" max="11779" width="1.75" style="33" customWidth="1"/>
    <col min="11780" max="11791" width="5.625" style="33" customWidth="1"/>
    <col min="11792" max="11814" width="7.375" style="33" customWidth="1"/>
    <col min="11815" max="12032" width="7.375" style="33"/>
    <col min="12033" max="12033" width="4.375" style="33" customWidth="1"/>
    <col min="12034" max="12034" width="10.625" style="33" customWidth="1"/>
    <col min="12035" max="12035" width="1.75" style="33" customWidth="1"/>
    <col min="12036" max="12047" width="5.625" style="33" customWidth="1"/>
    <col min="12048" max="12070" width="7.375" style="33" customWidth="1"/>
    <col min="12071" max="12288" width="7.375" style="33"/>
    <col min="12289" max="12289" width="4.375" style="33" customWidth="1"/>
    <col min="12290" max="12290" width="10.625" style="33" customWidth="1"/>
    <col min="12291" max="12291" width="1.75" style="33" customWidth="1"/>
    <col min="12292" max="12303" width="5.625" style="33" customWidth="1"/>
    <col min="12304" max="12326" width="7.375" style="33" customWidth="1"/>
    <col min="12327" max="12544" width="7.375" style="33"/>
    <col min="12545" max="12545" width="4.375" style="33" customWidth="1"/>
    <col min="12546" max="12546" width="10.625" style="33" customWidth="1"/>
    <col min="12547" max="12547" width="1.75" style="33" customWidth="1"/>
    <col min="12548" max="12559" width="5.625" style="33" customWidth="1"/>
    <col min="12560" max="12582" width="7.375" style="33" customWidth="1"/>
    <col min="12583" max="12800" width="7.375" style="33"/>
    <col min="12801" max="12801" width="4.375" style="33" customWidth="1"/>
    <col min="12802" max="12802" width="10.625" style="33" customWidth="1"/>
    <col min="12803" max="12803" width="1.75" style="33" customWidth="1"/>
    <col min="12804" max="12815" width="5.625" style="33" customWidth="1"/>
    <col min="12816" max="12838" width="7.375" style="33" customWidth="1"/>
    <col min="12839" max="13056" width="7.375" style="33"/>
    <col min="13057" max="13057" width="4.375" style="33" customWidth="1"/>
    <col min="13058" max="13058" width="10.625" style="33" customWidth="1"/>
    <col min="13059" max="13059" width="1.75" style="33" customWidth="1"/>
    <col min="13060" max="13071" width="5.625" style="33" customWidth="1"/>
    <col min="13072" max="13094" width="7.375" style="33" customWidth="1"/>
    <col min="13095" max="13312" width="7.375" style="33"/>
    <col min="13313" max="13313" width="4.375" style="33" customWidth="1"/>
    <col min="13314" max="13314" width="10.625" style="33" customWidth="1"/>
    <col min="13315" max="13315" width="1.75" style="33" customWidth="1"/>
    <col min="13316" max="13327" width="5.625" style="33" customWidth="1"/>
    <col min="13328" max="13350" width="7.375" style="33" customWidth="1"/>
    <col min="13351" max="13568" width="7.375" style="33"/>
    <col min="13569" max="13569" width="4.375" style="33" customWidth="1"/>
    <col min="13570" max="13570" width="10.625" style="33" customWidth="1"/>
    <col min="13571" max="13571" width="1.75" style="33" customWidth="1"/>
    <col min="13572" max="13583" width="5.625" style="33" customWidth="1"/>
    <col min="13584" max="13606" width="7.375" style="33" customWidth="1"/>
    <col min="13607" max="13824" width="7.375" style="33"/>
    <col min="13825" max="13825" width="4.375" style="33" customWidth="1"/>
    <col min="13826" max="13826" width="10.625" style="33" customWidth="1"/>
    <col min="13827" max="13827" width="1.75" style="33" customWidth="1"/>
    <col min="13828" max="13839" width="5.625" style="33" customWidth="1"/>
    <col min="13840" max="13862" width="7.375" style="33" customWidth="1"/>
    <col min="13863" max="14080" width="7.375" style="33"/>
    <col min="14081" max="14081" width="4.375" style="33" customWidth="1"/>
    <col min="14082" max="14082" width="10.625" style="33" customWidth="1"/>
    <col min="14083" max="14083" width="1.75" style="33" customWidth="1"/>
    <col min="14084" max="14095" width="5.625" style="33" customWidth="1"/>
    <col min="14096" max="14118" width="7.375" style="33" customWidth="1"/>
    <col min="14119" max="14336" width="7.375" style="33"/>
    <col min="14337" max="14337" width="4.375" style="33" customWidth="1"/>
    <col min="14338" max="14338" width="10.625" style="33" customWidth="1"/>
    <col min="14339" max="14339" width="1.75" style="33" customWidth="1"/>
    <col min="14340" max="14351" width="5.625" style="33" customWidth="1"/>
    <col min="14352" max="14374" width="7.375" style="33" customWidth="1"/>
    <col min="14375" max="14592" width="7.375" style="33"/>
    <col min="14593" max="14593" width="4.375" style="33" customWidth="1"/>
    <col min="14594" max="14594" width="10.625" style="33" customWidth="1"/>
    <col min="14595" max="14595" width="1.75" style="33" customWidth="1"/>
    <col min="14596" max="14607" width="5.625" style="33" customWidth="1"/>
    <col min="14608" max="14630" width="7.375" style="33" customWidth="1"/>
    <col min="14631" max="14848" width="7.375" style="33"/>
    <col min="14849" max="14849" width="4.375" style="33" customWidth="1"/>
    <col min="14850" max="14850" width="10.625" style="33" customWidth="1"/>
    <col min="14851" max="14851" width="1.75" style="33" customWidth="1"/>
    <col min="14852" max="14863" width="5.625" style="33" customWidth="1"/>
    <col min="14864" max="14886" width="7.375" style="33" customWidth="1"/>
    <col min="14887" max="15104" width="7.375" style="33"/>
    <col min="15105" max="15105" width="4.375" style="33" customWidth="1"/>
    <col min="15106" max="15106" width="10.625" style="33" customWidth="1"/>
    <col min="15107" max="15107" width="1.75" style="33" customWidth="1"/>
    <col min="15108" max="15119" width="5.625" style="33" customWidth="1"/>
    <col min="15120" max="15142" width="7.375" style="33" customWidth="1"/>
    <col min="15143" max="15360" width="7.375" style="33"/>
    <col min="15361" max="15361" width="4.375" style="33" customWidth="1"/>
    <col min="15362" max="15362" width="10.625" style="33" customWidth="1"/>
    <col min="15363" max="15363" width="1.75" style="33" customWidth="1"/>
    <col min="15364" max="15375" width="5.625" style="33" customWidth="1"/>
    <col min="15376" max="15398" width="7.375" style="33" customWidth="1"/>
    <col min="15399" max="15616" width="7.375" style="33"/>
    <col min="15617" max="15617" width="4.375" style="33" customWidth="1"/>
    <col min="15618" max="15618" width="10.625" style="33" customWidth="1"/>
    <col min="15619" max="15619" width="1.75" style="33" customWidth="1"/>
    <col min="15620" max="15631" width="5.625" style="33" customWidth="1"/>
    <col min="15632" max="15654" width="7.375" style="33" customWidth="1"/>
    <col min="15655" max="15872" width="7.375" style="33"/>
    <col min="15873" max="15873" width="4.375" style="33" customWidth="1"/>
    <col min="15874" max="15874" width="10.625" style="33" customWidth="1"/>
    <col min="15875" max="15875" width="1.75" style="33" customWidth="1"/>
    <col min="15876" max="15887" width="5.625" style="33" customWidth="1"/>
    <col min="15888" max="15910" width="7.375" style="33" customWidth="1"/>
    <col min="15911" max="16128" width="7.375" style="33"/>
    <col min="16129" max="16129" width="4.375" style="33" customWidth="1"/>
    <col min="16130" max="16130" width="10.625" style="33" customWidth="1"/>
    <col min="16131" max="16131" width="1.75" style="33" customWidth="1"/>
    <col min="16132" max="16143" width="5.625" style="33" customWidth="1"/>
    <col min="16144" max="16166" width="7.375" style="33" customWidth="1"/>
    <col min="16167" max="16384" width="7.375" style="33"/>
  </cols>
  <sheetData>
    <row r="1" spans="1:59" s="27" customFormat="1" ht="19.5" customHeight="1" thickTop="1" x14ac:dyDescent="0.15">
      <c r="A1" s="92" t="s">
        <v>76</v>
      </c>
      <c r="B1" s="93"/>
      <c r="C1" s="93"/>
      <c r="D1" s="93"/>
      <c r="E1" s="93"/>
      <c r="F1" s="93"/>
      <c r="G1" s="93"/>
      <c r="H1" s="93"/>
      <c r="I1" s="93"/>
      <c r="J1" s="93"/>
      <c r="K1" s="93"/>
      <c r="L1" s="93"/>
      <c r="M1" s="93"/>
      <c r="N1" s="93"/>
      <c r="O1" s="93"/>
      <c r="P1" s="26"/>
    </row>
    <row r="2" spans="1:59" s="27" customFormat="1" ht="19.5" customHeight="1" x14ac:dyDescent="0.15">
      <c r="A2" s="28"/>
      <c r="D2" s="29"/>
      <c r="P2" s="30"/>
    </row>
    <row r="3" spans="1:59" ht="19.5" customHeight="1" x14ac:dyDescent="0.15">
      <c r="A3" s="34" t="s">
        <v>77</v>
      </c>
      <c r="F3" s="31"/>
      <c r="G3" s="31"/>
      <c r="I3" s="31"/>
      <c r="J3" s="31"/>
      <c r="K3" s="31"/>
      <c r="L3" s="31"/>
      <c r="M3" s="31"/>
      <c r="N3" s="31"/>
      <c r="O3" s="31"/>
      <c r="P3" s="32"/>
      <c r="Q3" s="31"/>
      <c r="R3" s="31"/>
      <c r="S3" s="31"/>
      <c r="T3" s="31"/>
      <c r="U3" s="31"/>
      <c r="V3" s="31"/>
      <c r="W3" s="31"/>
      <c r="X3" s="31"/>
      <c r="Y3" s="31"/>
      <c r="Z3" s="31"/>
      <c r="AA3" s="31"/>
      <c r="AB3" s="31"/>
      <c r="AC3" s="31"/>
      <c r="AD3" s="31"/>
      <c r="AE3" s="31"/>
      <c r="AF3" s="31"/>
      <c r="AG3" s="31"/>
      <c r="AH3" s="31"/>
      <c r="AI3" s="31"/>
      <c r="AJ3" s="31"/>
      <c r="AK3" s="31"/>
      <c r="AM3" s="31"/>
      <c r="AN3" s="31"/>
      <c r="AO3" s="31"/>
      <c r="AP3" s="31"/>
      <c r="AQ3" s="31"/>
      <c r="AR3" s="31"/>
      <c r="AS3" s="31"/>
      <c r="AT3" s="31"/>
      <c r="AU3" s="31"/>
      <c r="AV3" s="31"/>
      <c r="AW3" s="31"/>
      <c r="AX3" s="31"/>
      <c r="AY3" s="31"/>
      <c r="AZ3" s="31"/>
      <c r="BA3" s="31"/>
      <c r="BB3" s="31"/>
      <c r="BC3" s="31"/>
      <c r="BD3" s="31"/>
      <c r="BE3" s="31"/>
      <c r="BF3" s="31"/>
      <c r="BG3" s="31"/>
    </row>
    <row r="4" spans="1:59" s="39" customFormat="1" ht="19.5" customHeight="1" x14ac:dyDescent="0.15">
      <c r="A4" s="34" t="s">
        <v>78</v>
      </c>
      <c r="B4" s="35"/>
      <c r="C4" s="36"/>
      <c r="D4" s="37"/>
      <c r="E4" s="36"/>
      <c r="F4" s="36"/>
      <c r="G4" s="36"/>
      <c r="H4" s="36"/>
      <c r="I4" s="36"/>
      <c r="J4" s="36"/>
      <c r="K4" s="36"/>
      <c r="L4" s="36"/>
      <c r="M4" s="36"/>
      <c r="N4" s="36"/>
      <c r="O4" s="36"/>
      <c r="P4" s="38"/>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row>
    <row r="5" spans="1:59" s="39" customFormat="1" ht="19.5" customHeight="1" x14ac:dyDescent="0.15">
      <c r="A5" s="40"/>
      <c r="B5" s="36"/>
      <c r="C5" s="36"/>
      <c r="D5" s="37"/>
      <c r="E5" s="36"/>
      <c r="F5" s="36"/>
      <c r="G5" s="36"/>
      <c r="H5" s="36"/>
      <c r="I5" s="36"/>
      <c r="J5" s="36"/>
      <c r="K5" s="36"/>
      <c r="L5" s="36"/>
      <c r="M5" s="36"/>
      <c r="N5" s="36"/>
      <c r="O5" s="36"/>
      <c r="P5" s="38"/>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row>
    <row r="6" spans="1:59" ht="19.5" customHeight="1" x14ac:dyDescent="0.15">
      <c r="A6" s="28"/>
      <c r="F6" s="86" t="s">
        <v>79</v>
      </c>
      <c r="G6" s="94"/>
      <c r="H6" s="94"/>
      <c r="I6" s="90"/>
      <c r="J6" s="90"/>
      <c r="K6" s="90"/>
      <c r="L6" s="90"/>
      <c r="M6" s="90"/>
      <c r="N6" s="90"/>
      <c r="O6" s="41"/>
      <c r="P6" s="32"/>
      <c r="Q6" s="31"/>
      <c r="R6" s="31"/>
      <c r="S6" s="31"/>
      <c r="T6" s="31"/>
      <c r="U6" s="31"/>
      <c r="V6" s="31"/>
      <c r="W6" s="31"/>
      <c r="X6" s="31"/>
      <c r="Y6" s="31"/>
      <c r="Z6" s="31"/>
      <c r="AA6" s="31"/>
      <c r="AB6" s="31"/>
      <c r="AC6" s="31"/>
      <c r="AD6" s="31"/>
      <c r="AE6" s="31"/>
      <c r="AF6" s="31"/>
      <c r="AG6" s="31"/>
      <c r="AH6" s="31"/>
      <c r="AI6" s="31"/>
      <c r="AJ6" s="31"/>
      <c r="AK6" s="31"/>
      <c r="AM6" s="31"/>
      <c r="AN6" s="31"/>
      <c r="AO6" s="31"/>
      <c r="AP6" s="31"/>
      <c r="AQ6" s="31"/>
      <c r="AR6" s="31"/>
      <c r="AS6" s="31"/>
      <c r="AT6" s="31"/>
      <c r="AU6" s="31"/>
      <c r="AV6" s="31"/>
      <c r="AW6" s="31"/>
      <c r="AX6" s="31"/>
      <c r="AY6" s="31"/>
      <c r="AZ6" s="31"/>
      <c r="BA6" s="31"/>
      <c r="BB6" s="31"/>
      <c r="BC6" s="31"/>
      <c r="BD6" s="31"/>
      <c r="BE6" s="31"/>
      <c r="BF6" s="31"/>
      <c r="BG6" s="31"/>
    </row>
    <row r="7" spans="1:59" ht="19.5" customHeight="1" x14ac:dyDescent="0.15">
      <c r="A7" s="28"/>
      <c r="F7" s="42" t="s">
        <v>35</v>
      </c>
      <c r="G7" s="42"/>
      <c r="H7" s="43"/>
      <c r="I7" s="90"/>
      <c r="J7" s="90"/>
      <c r="K7" s="90"/>
      <c r="L7" s="90"/>
      <c r="M7" s="90"/>
      <c r="N7" s="90"/>
      <c r="O7" s="41" t="s">
        <v>36</v>
      </c>
      <c r="P7" s="32"/>
      <c r="Q7" s="31"/>
      <c r="R7" s="31"/>
      <c r="S7" s="31"/>
      <c r="T7" s="31"/>
      <c r="U7" s="31"/>
      <c r="V7" s="31"/>
      <c r="W7" s="31"/>
      <c r="X7" s="31"/>
      <c r="Y7" s="31"/>
      <c r="Z7" s="31"/>
      <c r="AA7" s="31"/>
      <c r="AB7" s="31"/>
      <c r="AC7" s="31"/>
      <c r="AD7" s="31"/>
      <c r="AE7" s="31"/>
      <c r="AF7" s="31"/>
      <c r="AG7" s="31"/>
      <c r="AH7" s="31"/>
      <c r="AI7" s="31"/>
      <c r="AJ7" s="31"/>
      <c r="AK7" s="31"/>
      <c r="AM7" s="31"/>
      <c r="AN7" s="31"/>
      <c r="AO7" s="31"/>
      <c r="AP7" s="31"/>
      <c r="AQ7" s="31"/>
      <c r="AR7" s="31"/>
      <c r="AS7" s="31"/>
      <c r="AT7" s="31"/>
      <c r="AU7" s="31"/>
      <c r="AV7" s="31"/>
      <c r="AW7" s="31"/>
      <c r="AX7" s="31"/>
      <c r="AY7" s="31"/>
      <c r="AZ7" s="31"/>
      <c r="BA7" s="31"/>
      <c r="BB7" s="31"/>
      <c r="BC7" s="31"/>
      <c r="BD7" s="31"/>
      <c r="BE7" s="31"/>
      <c r="BF7" s="31"/>
      <c r="BG7" s="31"/>
    </row>
    <row r="8" spans="1:59" ht="19.5" customHeight="1" x14ac:dyDescent="0.15">
      <c r="A8" s="28"/>
      <c r="F8" s="31"/>
      <c r="G8" s="31"/>
      <c r="I8" s="31"/>
      <c r="J8" s="31"/>
      <c r="K8" s="31"/>
      <c r="L8" s="31"/>
      <c r="M8" s="31"/>
      <c r="N8" s="31"/>
      <c r="O8" s="31"/>
      <c r="P8" s="32"/>
      <c r="Q8" s="31"/>
      <c r="R8" s="31"/>
      <c r="S8" s="31"/>
      <c r="T8" s="31"/>
      <c r="U8" s="31"/>
      <c r="V8" s="31"/>
      <c r="W8" s="31"/>
      <c r="X8" s="31"/>
      <c r="Y8" s="31"/>
      <c r="Z8" s="31"/>
      <c r="AA8" s="31"/>
      <c r="AB8" s="31"/>
      <c r="AC8" s="31"/>
      <c r="AD8" s="31"/>
      <c r="AE8" s="31"/>
      <c r="AF8" s="31"/>
      <c r="AG8" s="31"/>
      <c r="AH8" s="31"/>
      <c r="AI8" s="31"/>
      <c r="AJ8" s="31"/>
      <c r="AK8" s="31"/>
      <c r="AM8" s="31"/>
      <c r="AN8" s="31"/>
      <c r="AO8" s="31"/>
      <c r="AP8" s="31"/>
      <c r="AQ8" s="31"/>
      <c r="AR8" s="31"/>
      <c r="AS8" s="31"/>
      <c r="AT8" s="31"/>
      <c r="AU8" s="31"/>
      <c r="AV8" s="31"/>
      <c r="AW8" s="31"/>
      <c r="AX8" s="31"/>
      <c r="AY8" s="31"/>
      <c r="AZ8" s="31"/>
      <c r="BA8" s="31"/>
      <c r="BB8" s="31"/>
      <c r="BC8" s="31"/>
      <c r="BD8" s="31"/>
      <c r="BE8" s="31"/>
      <c r="BF8" s="31"/>
      <c r="BG8" s="31"/>
    </row>
    <row r="9" spans="1:59" ht="19.5" customHeight="1" x14ac:dyDescent="0.15">
      <c r="A9" s="28" t="s">
        <v>106</v>
      </c>
      <c r="F9" s="31"/>
      <c r="G9" s="31"/>
      <c r="I9" s="31"/>
      <c r="J9" s="31"/>
      <c r="K9" s="31"/>
      <c r="L9" s="31"/>
      <c r="M9" s="31"/>
      <c r="N9" s="31"/>
      <c r="O9" s="31"/>
      <c r="P9" s="32"/>
      <c r="Q9" s="31"/>
      <c r="R9" s="31"/>
      <c r="S9" s="31"/>
      <c r="T9" s="31"/>
      <c r="U9" s="31"/>
      <c r="V9" s="31"/>
      <c r="W9" s="31"/>
      <c r="X9" s="31"/>
      <c r="Y9" s="31"/>
      <c r="Z9" s="31"/>
      <c r="AA9" s="31"/>
      <c r="AB9" s="31"/>
      <c r="AC9" s="31"/>
      <c r="AD9" s="31"/>
      <c r="AE9" s="31"/>
      <c r="AF9" s="31"/>
      <c r="AG9" s="31"/>
      <c r="AH9" s="31"/>
      <c r="AI9" s="31"/>
      <c r="AJ9" s="31"/>
      <c r="AK9" s="31"/>
      <c r="AM9" s="31"/>
      <c r="AN9" s="31"/>
      <c r="AO9" s="31"/>
      <c r="AP9" s="31"/>
      <c r="AQ9" s="31"/>
      <c r="AR9" s="31"/>
      <c r="AS9" s="31"/>
      <c r="AT9" s="31"/>
      <c r="AU9" s="31"/>
      <c r="AV9" s="31"/>
      <c r="AW9" s="31"/>
      <c r="AX9" s="31"/>
      <c r="AY9" s="31"/>
      <c r="AZ9" s="31"/>
      <c r="BA9" s="31"/>
      <c r="BB9" s="31"/>
      <c r="BC9" s="31"/>
      <c r="BD9" s="31"/>
      <c r="BE9" s="31"/>
      <c r="BF9" s="31"/>
      <c r="BG9" s="31"/>
    </row>
    <row r="10" spans="1:59" ht="19.5" customHeight="1" x14ac:dyDescent="0.15">
      <c r="A10" s="44" t="s">
        <v>80</v>
      </c>
      <c r="F10" s="31"/>
      <c r="G10" s="31"/>
      <c r="I10" s="31"/>
      <c r="J10" s="31"/>
      <c r="K10" s="31"/>
      <c r="L10" s="31"/>
      <c r="M10" s="31"/>
      <c r="N10" s="31"/>
      <c r="O10" s="31"/>
      <c r="P10" s="32"/>
      <c r="Q10" s="31"/>
      <c r="R10" s="31"/>
      <c r="S10" s="31"/>
      <c r="T10" s="31"/>
      <c r="U10" s="31"/>
      <c r="V10" s="31"/>
      <c r="W10" s="31"/>
      <c r="X10" s="31"/>
      <c r="Y10" s="31"/>
      <c r="Z10" s="31"/>
      <c r="AA10" s="31"/>
      <c r="AB10" s="31"/>
      <c r="AC10" s="31"/>
      <c r="AD10" s="31"/>
      <c r="AE10" s="31"/>
      <c r="AF10" s="31"/>
      <c r="AG10" s="31"/>
      <c r="AH10" s="31"/>
      <c r="AI10" s="31"/>
      <c r="AJ10" s="31"/>
      <c r="AK10" s="31"/>
      <c r="AM10" s="31"/>
      <c r="AN10" s="31"/>
      <c r="AO10" s="31"/>
      <c r="AP10" s="31"/>
      <c r="AQ10" s="31"/>
      <c r="AR10" s="31"/>
      <c r="AS10" s="31"/>
      <c r="AT10" s="31"/>
      <c r="AU10" s="31"/>
      <c r="AV10" s="31"/>
      <c r="AW10" s="31"/>
      <c r="AX10" s="31"/>
      <c r="AY10" s="31"/>
      <c r="AZ10" s="31"/>
      <c r="BA10" s="31"/>
      <c r="BB10" s="31"/>
      <c r="BC10" s="31"/>
      <c r="BD10" s="31"/>
      <c r="BE10" s="31"/>
      <c r="BF10" s="31"/>
      <c r="BG10" s="31"/>
    </row>
    <row r="11" spans="1:59" ht="19.5" customHeight="1" x14ac:dyDescent="0.15">
      <c r="A11" s="95" t="s">
        <v>37</v>
      </c>
      <c r="B11" s="96"/>
      <c r="C11" s="96"/>
      <c r="D11" s="96"/>
      <c r="E11" s="96"/>
      <c r="F11" s="96"/>
      <c r="G11" s="96"/>
      <c r="H11" s="96"/>
      <c r="I11" s="96"/>
      <c r="J11" s="96"/>
      <c r="K11" s="96"/>
      <c r="L11" s="96"/>
      <c r="M11" s="96"/>
      <c r="N11" s="96"/>
      <c r="O11" s="96"/>
      <c r="P11" s="32"/>
      <c r="Q11" s="31"/>
      <c r="R11" s="31"/>
      <c r="S11" s="31"/>
      <c r="T11" s="31"/>
      <c r="U11" s="31"/>
      <c r="V11" s="31"/>
      <c r="W11" s="31"/>
      <c r="X11" s="31"/>
      <c r="Y11" s="31"/>
      <c r="Z11" s="31"/>
      <c r="AA11" s="31"/>
      <c r="AB11" s="31"/>
      <c r="AC11" s="31"/>
      <c r="AD11" s="31"/>
      <c r="AE11" s="31"/>
      <c r="AF11" s="31"/>
      <c r="AG11" s="31"/>
      <c r="AH11" s="31"/>
      <c r="AI11" s="31"/>
      <c r="AJ11" s="31"/>
      <c r="AK11" s="31"/>
      <c r="AM11" s="31"/>
      <c r="AN11" s="31"/>
      <c r="AO11" s="31"/>
      <c r="AP11" s="31"/>
      <c r="AQ11" s="31"/>
      <c r="AR11" s="31"/>
      <c r="AS11" s="31"/>
      <c r="AT11" s="31"/>
      <c r="AU11" s="31"/>
      <c r="AV11" s="31"/>
      <c r="AW11" s="31"/>
      <c r="AX11" s="31"/>
      <c r="AY11" s="31"/>
      <c r="AZ11" s="31"/>
      <c r="BA11" s="31"/>
      <c r="BB11" s="31"/>
      <c r="BC11" s="31"/>
      <c r="BD11" s="31"/>
      <c r="BE11" s="31"/>
      <c r="BF11" s="31"/>
      <c r="BG11" s="31"/>
    </row>
    <row r="12" spans="1:59" ht="19.5" customHeight="1" x14ac:dyDescent="0.15">
      <c r="A12" s="28" t="s">
        <v>38</v>
      </c>
      <c r="B12" s="29" t="s">
        <v>34</v>
      </c>
      <c r="D12" s="97" t="s">
        <v>81</v>
      </c>
      <c r="E12" s="91"/>
      <c r="F12" s="31"/>
      <c r="G12" s="31"/>
      <c r="I12" s="31"/>
      <c r="J12" s="31"/>
      <c r="K12" s="31"/>
      <c r="L12" s="31"/>
      <c r="M12" s="31"/>
      <c r="N12" s="31"/>
      <c r="O12" s="31"/>
      <c r="P12" s="32"/>
      <c r="Q12" s="31"/>
      <c r="R12" s="31"/>
      <c r="S12" s="31"/>
      <c r="T12" s="31"/>
      <c r="U12" s="31"/>
      <c r="V12" s="31"/>
      <c r="W12" s="31"/>
      <c r="X12" s="31"/>
      <c r="Y12" s="31"/>
      <c r="Z12" s="31"/>
      <c r="AA12" s="31"/>
      <c r="AB12" s="31"/>
      <c r="AC12" s="31"/>
      <c r="AD12" s="31"/>
      <c r="AE12" s="31"/>
      <c r="AF12" s="31"/>
      <c r="AG12" s="31"/>
      <c r="AH12" s="31"/>
      <c r="AI12" s="31"/>
      <c r="AJ12" s="31"/>
      <c r="AK12" s="31"/>
      <c r="AM12" s="31"/>
      <c r="AN12" s="31"/>
      <c r="AO12" s="31"/>
      <c r="AP12" s="31"/>
      <c r="AQ12" s="31"/>
      <c r="AR12" s="31"/>
      <c r="AS12" s="31"/>
      <c r="AT12" s="31"/>
      <c r="AU12" s="31"/>
      <c r="AV12" s="31"/>
      <c r="AW12" s="31"/>
      <c r="AX12" s="31"/>
      <c r="AY12" s="31"/>
      <c r="AZ12" s="31"/>
      <c r="BA12" s="31"/>
      <c r="BB12" s="31"/>
      <c r="BC12" s="31"/>
      <c r="BD12" s="31"/>
      <c r="BE12" s="31"/>
      <c r="BF12" s="31"/>
      <c r="BG12" s="31"/>
    </row>
    <row r="13" spans="1:59" ht="19.5" customHeight="1" x14ac:dyDescent="0.15">
      <c r="A13" s="28" t="s">
        <v>39</v>
      </c>
      <c r="B13" s="45" t="s">
        <v>40</v>
      </c>
      <c r="D13" s="46" t="s">
        <v>82</v>
      </c>
      <c r="E13" s="90"/>
      <c r="F13" s="90"/>
      <c r="G13" s="91"/>
      <c r="H13" s="91"/>
      <c r="I13" s="91"/>
      <c r="J13" s="91"/>
      <c r="K13" s="91"/>
      <c r="L13" s="91"/>
      <c r="M13" s="91"/>
      <c r="N13" s="91"/>
      <c r="O13" s="91"/>
      <c r="P13" s="32"/>
      <c r="Q13" s="31"/>
      <c r="R13" s="31"/>
      <c r="S13" s="31"/>
      <c r="T13" s="31"/>
      <c r="U13" s="31"/>
      <c r="V13" s="31"/>
      <c r="W13" s="31"/>
      <c r="X13" s="31"/>
      <c r="Y13" s="31"/>
      <c r="Z13" s="31"/>
      <c r="AA13" s="31"/>
      <c r="AB13" s="31"/>
      <c r="AC13" s="31"/>
      <c r="AD13" s="31"/>
      <c r="AE13" s="31"/>
      <c r="AF13" s="31"/>
      <c r="AG13" s="31"/>
      <c r="AH13" s="31"/>
      <c r="AI13" s="31"/>
      <c r="AJ13" s="31"/>
      <c r="AK13" s="31"/>
      <c r="AM13" s="31"/>
      <c r="AN13" s="31"/>
      <c r="AO13" s="31"/>
      <c r="AP13" s="31"/>
      <c r="AQ13" s="31"/>
      <c r="AR13" s="31"/>
      <c r="AS13" s="31"/>
      <c r="AT13" s="31"/>
      <c r="AU13" s="31"/>
      <c r="AV13" s="31"/>
      <c r="AW13" s="31"/>
      <c r="AX13" s="31"/>
      <c r="AY13" s="31"/>
      <c r="AZ13" s="31"/>
      <c r="BA13" s="31"/>
      <c r="BB13" s="31"/>
      <c r="BC13" s="31"/>
      <c r="BD13" s="31"/>
      <c r="BE13" s="31"/>
      <c r="BF13" s="31"/>
      <c r="BG13" s="31"/>
    </row>
    <row r="14" spans="1:59" ht="19.5" customHeight="1" x14ac:dyDescent="0.15">
      <c r="A14" s="28"/>
      <c r="F14" s="43" t="s">
        <v>42</v>
      </c>
      <c r="G14" s="89"/>
      <c r="H14" s="89"/>
      <c r="I14" s="89"/>
      <c r="J14" s="89"/>
      <c r="K14" s="43" t="s">
        <v>43</v>
      </c>
      <c r="L14" s="89"/>
      <c r="M14" s="89"/>
      <c r="N14" s="89"/>
      <c r="O14" s="89"/>
      <c r="P14" s="32"/>
      <c r="Q14" s="31"/>
      <c r="R14" s="31"/>
      <c r="S14" s="31"/>
      <c r="T14" s="31"/>
      <c r="U14" s="31"/>
      <c r="V14" s="31"/>
      <c r="W14" s="31"/>
      <c r="X14" s="31"/>
      <c r="Y14" s="31"/>
      <c r="Z14" s="31"/>
      <c r="AA14" s="31"/>
      <c r="AB14" s="31"/>
      <c r="AC14" s="31"/>
      <c r="AD14" s="31"/>
      <c r="AE14" s="31"/>
      <c r="AF14" s="31"/>
      <c r="AG14" s="31"/>
      <c r="AH14" s="31"/>
      <c r="AI14" s="31"/>
      <c r="AJ14" s="31"/>
      <c r="AK14" s="31"/>
      <c r="AM14" s="31"/>
      <c r="AN14" s="31"/>
      <c r="AO14" s="31"/>
      <c r="AP14" s="31"/>
      <c r="AQ14" s="31"/>
      <c r="AR14" s="31"/>
      <c r="AS14" s="31"/>
      <c r="AT14" s="31"/>
      <c r="AU14" s="31"/>
      <c r="AV14" s="31"/>
      <c r="AW14" s="31"/>
      <c r="AX14" s="31"/>
      <c r="AY14" s="31"/>
      <c r="AZ14" s="31"/>
      <c r="BA14" s="31"/>
      <c r="BB14" s="31"/>
      <c r="BC14" s="31"/>
      <c r="BD14" s="31"/>
      <c r="BE14" s="31"/>
      <c r="BF14" s="31"/>
      <c r="BG14" s="31"/>
    </row>
    <row r="15" spans="1:59" ht="19.5" customHeight="1" x14ac:dyDescent="0.15">
      <c r="A15" s="28"/>
      <c r="F15" s="31"/>
      <c r="G15" s="31"/>
      <c r="I15" s="31"/>
      <c r="J15" s="31"/>
      <c r="K15" s="31"/>
      <c r="L15" s="31"/>
      <c r="M15" s="31"/>
      <c r="N15" s="31"/>
      <c r="O15" s="31"/>
      <c r="P15" s="32"/>
      <c r="Q15" s="31"/>
      <c r="R15" s="31"/>
      <c r="S15" s="31"/>
      <c r="T15" s="31"/>
      <c r="U15" s="31"/>
      <c r="V15" s="31"/>
      <c r="W15" s="31"/>
      <c r="X15" s="31"/>
      <c r="Y15" s="31"/>
      <c r="Z15" s="31"/>
      <c r="AA15" s="31"/>
      <c r="AB15" s="31"/>
      <c r="AC15" s="31"/>
      <c r="AD15" s="31"/>
      <c r="AE15" s="31"/>
      <c r="AF15" s="31"/>
      <c r="AG15" s="31"/>
      <c r="AH15" s="31"/>
      <c r="AI15" s="31"/>
      <c r="AJ15" s="31"/>
      <c r="AK15" s="31"/>
      <c r="AM15" s="31"/>
      <c r="AN15" s="31"/>
      <c r="AO15" s="31"/>
      <c r="AP15" s="31"/>
      <c r="AQ15" s="31"/>
      <c r="AR15" s="31"/>
      <c r="AS15" s="31"/>
      <c r="AT15" s="31"/>
      <c r="AU15" s="31"/>
      <c r="AV15" s="31"/>
      <c r="AW15" s="31"/>
      <c r="AX15" s="31"/>
      <c r="AY15" s="31"/>
      <c r="AZ15" s="31"/>
      <c r="BA15" s="31"/>
      <c r="BB15" s="31"/>
      <c r="BC15" s="31"/>
      <c r="BD15" s="31"/>
      <c r="BE15" s="31"/>
      <c r="BF15" s="31"/>
      <c r="BG15" s="31"/>
    </row>
    <row r="16" spans="1:59" ht="19.5" customHeight="1" x14ac:dyDescent="0.15">
      <c r="A16" s="28" t="s">
        <v>44</v>
      </c>
      <c r="B16" s="29" t="s">
        <v>83</v>
      </c>
      <c r="D16" s="46" t="s">
        <v>18</v>
      </c>
      <c r="E16" s="90"/>
      <c r="F16" s="90"/>
      <c r="G16" s="90"/>
      <c r="H16" s="90"/>
      <c r="I16" s="90"/>
      <c r="J16" s="90"/>
      <c r="K16" s="31"/>
      <c r="L16" s="31"/>
      <c r="M16" s="31"/>
      <c r="N16" s="31"/>
      <c r="O16" s="31"/>
      <c r="P16" s="32"/>
      <c r="Q16" s="31"/>
      <c r="R16" s="31"/>
      <c r="S16" s="31"/>
      <c r="T16" s="31"/>
      <c r="U16" s="31"/>
      <c r="V16" s="31"/>
      <c r="W16" s="31"/>
      <c r="X16" s="31"/>
      <c r="Y16" s="31"/>
      <c r="Z16" s="31"/>
      <c r="AA16" s="31"/>
      <c r="AB16" s="31"/>
      <c r="AC16" s="31"/>
      <c r="AD16" s="31"/>
      <c r="AE16" s="31"/>
      <c r="AF16" s="31"/>
      <c r="AG16" s="31"/>
      <c r="AH16" s="31"/>
      <c r="AI16" s="31"/>
      <c r="AJ16" s="31"/>
      <c r="AK16" s="31"/>
      <c r="AM16" s="31"/>
      <c r="AN16" s="31"/>
      <c r="AO16" s="31"/>
      <c r="AP16" s="31"/>
      <c r="AQ16" s="31"/>
      <c r="AR16" s="31"/>
      <c r="AS16" s="31"/>
      <c r="AT16" s="31"/>
      <c r="AU16" s="31"/>
      <c r="AV16" s="31"/>
      <c r="AW16" s="31"/>
      <c r="AX16" s="31"/>
      <c r="AY16" s="31"/>
      <c r="AZ16" s="31"/>
      <c r="BA16" s="31"/>
      <c r="BB16" s="31"/>
      <c r="BC16" s="31"/>
      <c r="BD16" s="31"/>
      <c r="BE16" s="31"/>
      <c r="BF16" s="31"/>
      <c r="BG16" s="31"/>
    </row>
    <row r="17" spans="1:59" ht="19.5" customHeight="1" x14ac:dyDescent="0.15">
      <c r="A17" s="28"/>
      <c r="B17" s="47" t="s">
        <v>45</v>
      </c>
      <c r="D17" s="46" t="s">
        <v>41</v>
      </c>
      <c r="E17" s="46" t="s">
        <v>16</v>
      </c>
      <c r="F17" s="90"/>
      <c r="G17" s="90"/>
      <c r="H17" s="91"/>
      <c r="I17" s="91"/>
      <c r="J17" s="91"/>
      <c r="K17" s="91"/>
      <c r="L17" s="91"/>
      <c r="M17" s="91"/>
      <c r="N17" s="91"/>
      <c r="O17" s="91"/>
      <c r="P17" s="32"/>
      <c r="Q17" s="31"/>
      <c r="R17" s="31"/>
      <c r="S17" s="31"/>
      <c r="T17" s="31"/>
      <c r="U17" s="31"/>
      <c r="V17" s="31"/>
      <c r="W17" s="31"/>
      <c r="X17" s="31"/>
      <c r="Y17" s="31"/>
      <c r="Z17" s="31"/>
      <c r="AA17" s="31"/>
      <c r="AB17" s="31"/>
      <c r="AC17" s="31"/>
      <c r="AD17" s="31"/>
      <c r="AE17" s="31"/>
      <c r="AF17" s="31"/>
      <c r="AG17" s="31"/>
      <c r="AH17" s="31"/>
      <c r="AI17" s="31"/>
      <c r="AJ17" s="31"/>
      <c r="AK17" s="31"/>
      <c r="AM17" s="31"/>
      <c r="AN17" s="31"/>
      <c r="AO17" s="31"/>
      <c r="AP17" s="31"/>
      <c r="AQ17" s="31"/>
      <c r="AR17" s="31"/>
      <c r="AS17" s="31"/>
      <c r="AT17" s="31"/>
      <c r="AU17" s="31"/>
      <c r="AV17" s="31"/>
      <c r="AW17" s="31"/>
      <c r="AX17" s="31"/>
      <c r="AY17" s="31"/>
      <c r="AZ17" s="31"/>
      <c r="BA17" s="31"/>
      <c r="BB17" s="31"/>
      <c r="BC17" s="31"/>
      <c r="BD17" s="31"/>
      <c r="BE17" s="31"/>
      <c r="BF17" s="31"/>
      <c r="BG17" s="31"/>
    </row>
    <row r="18" spans="1:59" ht="19.5" customHeight="1" x14ac:dyDescent="0.15">
      <c r="A18" s="28"/>
      <c r="F18" s="43" t="s">
        <v>42</v>
      </c>
      <c r="G18" s="89"/>
      <c r="H18" s="89"/>
      <c r="I18" s="89"/>
      <c r="J18" s="89"/>
      <c r="K18" s="43" t="s">
        <v>43</v>
      </c>
      <c r="L18" s="89"/>
      <c r="M18" s="89"/>
      <c r="N18" s="89"/>
      <c r="O18" s="89"/>
      <c r="P18" s="32"/>
      <c r="Q18" s="31"/>
      <c r="R18" s="31"/>
      <c r="S18" s="31"/>
      <c r="T18" s="31"/>
      <c r="U18" s="31"/>
      <c r="V18" s="31"/>
      <c r="W18" s="31"/>
      <c r="X18" s="31"/>
      <c r="Y18" s="31"/>
      <c r="Z18" s="31"/>
      <c r="AA18" s="31"/>
      <c r="AB18" s="31"/>
      <c r="AC18" s="31"/>
      <c r="AD18" s="31"/>
      <c r="AE18" s="31"/>
      <c r="AF18" s="31"/>
      <c r="AG18" s="31"/>
      <c r="AH18" s="31"/>
      <c r="AI18" s="31"/>
      <c r="AJ18" s="31"/>
      <c r="AK18" s="31"/>
      <c r="AM18" s="31"/>
      <c r="AN18" s="31"/>
      <c r="AO18" s="31"/>
      <c r="AP18" s="31"/>
      <c r="AQ18" s="31"/>
      <c r="AR18" s="31"/>
      <c r="AS18" s="31"/>
      <c r="AT18" s="31"/>
      <c r="AU18" s="31"/>
      <c r="AV18" s="31"/>
      <c r="AW18" s="31"/>
      <c r="AX18" s="31"/>
      <c r="AY18" s="31"/>
      <c r="AZ18" s="31"/>
      <c r="BA18" s="31"/>
      <c r="BB18" s="31"/>
      <c r="BC18" s="31"/>
      <c r="BD18" s="31"/>
      <c r="BE18" s="31"/>
      <c r="BF18" s="31"/>
      <c r="BG18" s="31"/>
    </row>
    <row r="19" spans="1:59" ht="19.5" customHeight="1" x14ac:dyDescent="0.15">
      <c r="A19" s="28"/>
      <c r="D19" s="48" t="s">
        <v>84</v>
      </c>
      <c r="E19" s="49"/>
      <c r="F19" s="41"/>
      <c r="G19" s="43"/>
      <c r="H19" s="43"/>
      <c r="I19" s="43"/>
      <c r="J19" s="43"/>
      <c r="K19" s="43"/>
      <c r="L19" s="43"/>
      <c r="M19" s="43"/>
      <c r="N19" s="43"/>
      <c r="O19" s="43"/>
      <c r="P19" s="32"/>
      <c r="Q19" s="31"/>
      <c r="R19" s="31"/>
      <c r="S19" s="31"/>
      <c r="T19" s="31"/>
      <c r="U19" s="31"/>
      <c r="V19" s="31"/>
      <c r="W19" s="31"/>
      <c r="X19" s="31"/>
      <c r="Y19" s="31"/>
      <c r="Z19" s="31"/>
      <c r="AA19" s="31"/>
      <c r="AB19" s="31"/>
      <c r="AC19" s="31"/>
      <c r="AD19" s="31"/>
      <c r="AE19" s="31"/>
      <c r="AF19" s="31"/>
      <c r="AG19" s="31"/>
      <c r="AH19" s="31"/>
      <c r="AI19" s="31"/>
      <c r="AJ19" s="31"/>
      <c r="AK19" s="31"/>
      <c r="AM19" s="31"/>
      <c r="AN19" s="31"/>
      <c r="AO19" s="31"/>
      <c r="AP19" s="31"/>
      <c r="AQ19" s="31"/>
      <c r="AR19" s="31"/>
      <c r="AS19" s="31"/>
      <c r="AT19" s="31"/>
      <c r="AU19" s="31"/>
      <c r="AV19" s="31"/>
      <c r="AW19" s="31"/>
      <c r="AX19" s="31"/>
      <c r="AY19" s="31"/>
      <c r="AZ19" s="31"/>
      <c r="BA19" s="31"/>
      <c r="BB19" s="31"/>
      <c r="BC19" s="31"/>
      <c r="BD19" s="31"/>
      <c r="BE19" s="31"/>
      <c r="BF19" s="31"/>
      <c r="BG19" s="31"/>
    </row>
    <row r="20" spans="1:59" ht="19.5" customHeight="1" x14ac:dyDescent="0.15">
      <c r="A20" s="28"/>
      <c r="F20" s="31"/>
      <c r="G20" s="31"/>
      <c r="I20" s="31"/>
      <c r="J20" s="31"/>
      <c r="K20" s="31"/>
      <c r="L20" s="31"/>
      <c r="M20" s="31"/>
      <c r="N20" s="31"/>
      <c r="O20" s="31"/>
      <c r="P20" s="32"/>
      <c r="Q20" s="31"/>
      <c r="R20" s="31"/>
      <c r="S20" s="31"/>
      <c r="T20" s="31"/>
      <c r="U20" s="31"/>
      <c r="V20" s="31"/>
      <c r="W20" s="31"/>
      <c r="X20" s="31"/>
      <c r="Y20" s="31"/>
      <c r="Z20" s="31"/>
      <c r="AA20" s="31"/>
      <c r="AB20" s="31"/>
      <c r="AC20" s="31"/>
      <c r="AD20" s="31"/>
      <c r="AE20" s="31"/>
      <c r="AF20" s="31"/>
      <c r="AG20" s="31"/>
      <c r="AH20" s="31"/>
      <c r="AI20" s="31"/>
      <c r="AJ20" s="31"/>
      <c r="AK20" s="31"/>
      <c r="AM20" s="31"/>
      <c r="AN20" s="31"/>
      <c r="AO20" s="31"/>
      <c r="AP20" s="31"/>
      <c r="AQ20" s="31"/>
      <c r="AR20" s="31"/>
      <c r="AS20" s="31"/>
      <c r="AT20" s="31"/>
      <c r="AU20" s="31"/>
      <c r="AV20" s="31"/>
      <c r="AW20" s="31"/>
      <c r="AX20" s="31"/>
      <c r="AY20" s="31"/>
      <c r="AZ20" s="31"/>
      <c r="BA20" s="31"/>
      <c r="BB20" s="31"/>
      <c r="BC20" s="31"/>
      <c r="BD20" s="31"/>
      <c r="BE20" s="31"/>
      <c r="BF20" s="31"/>
      <c r="BG20" s="31"/>
    </row>
    <row r="21" spans="1:59" ht="19.5" customHeight="1" x14ac:dyDescent="0.15">
      <c r="A21" s="28" t="s">
        <v>46</v>
      </c>
      <c r="B21" s="45" t="s">
        <v>47</v>
      </c>
      <c r="D21" s="46" t="s">
        <v>18</v>
      </c>
      <c r="E21" s="90"/>
      <c r="F21" s="90"/>
      <c r="G21" s="90"/>
      <c r="H21" s="90"/>
      <c r="I21" s="90"/>
      <c r="J21" s="90"/>
      <c r="K21" s="31"/>
      <c r="L21" s="31"/>
      <c r="M21" s="31"/>
      <c r="N21" s="31"/>
      <c r="O21" s="31"/>
      <c r="P21" s="32"/>
      <c r="Q21" s="31"/>
      <c r="R21" s="31"/>
      <c r="S21" s="31"/>
      <c r="T21" s="31"/>
      <c r="U21" s="31"/>
      <c r="V21" s="31"/>
      <c r="W21" s="31"/>
      <c r="X21" s="31"/>
      <c r="Y21" s="31"/>
      <c r="Z21" s="31"/>
      <c r="AA21" s="31"/>
      <c r="AB21" s="31"/>
      <c r="AC21" s="31"/>
      <c r="AD21" s="31"/>
      <c r="AE21" s="31"/>
      <c r="AF21" s="31"/>
      <c r="AG21" s="31"/>
      <c r="AH21" s="31"/>
      <c r="AI21" s="31"/>
      <c r="AJ21" s="31"/>
      <c r="AK21" s="31"/>
      <c r="AM21" s="31"/>
      <c r="AN21" s="31"/>
      <c r="AO21" s="31"/>
      <c r="AP21" s="31"/>
      <c r="AQ21" s="31"/>
      <c r="AR21" s="31"/>
      <c r="AS21" s="31"/>
      <c r="AT21" s="31"/>
      <c r="AU21" s="31"/>
      <c r="AV21" s="31"/>
      <c r="AW21" s="31"/>
      <c r="AX21" s="31"/>
      <c r="AY21" s="31"/>
      <c r="AZ21" s="31"/>
      <c r="BA21" s="31"/>
      <c r="BB21" s="31"/>
      <c r="BC21" s="31"/>
      <c r="BD21" s="31"/>
      <c r="BE21" s="31"/>
      <c r="BF21" s="31"/>
      <c r="BG21" s="31"/>
    </row>
    <row r="22" spans="1:59" ht="19.5" customHeight="1" x14ac:dyDescent="0.15">
      <c r="A22" s="28"/>
      <c r="D22" s="46" t="s">
        <v>41</v>
      </c>
      <c r="E22" s="46" t="s">
        <v>16</v>
      </c>
      <c r="F22" s="90"/>
      <c r="G22" s="90"/>
      <c r="H22" s="91"/>
      <c r="I22" s="91"/>
      <c r="J22" s="91"/>
      <c r="K22" s="91"/>
      <c r="L22" s="91"/>
      <c r="M22" s="91"/>
      <c r="N22" s="91"/>
      <c r="O22" s="91"/>
      <c r="P22" s="32"/>
      <c r="Q22" s="31"/>
      <c r="R22" s="31"/>
      <c r="S22" s="31"/>
      <c r="T22" s="31"/>
      <c r="U22" s="31"/>
      <c r="V22" s="31"/>
      <c r="W22" s="31"/>
      <c r="X22" s="31"/>
      <c r="Y22" s="31"/>
      <c r="Z22" s="31"/>
      <c r="AA22" s="31"/>
      <c r="AB22" s="31"/>
      <c r="AC22" s="31"/>
      <c r="AD22" s="31"/>
      <c r="AE22" s="31"/>
      <c r="AF22" s="31"/>
      <c r="AG22" s="31"/>
      <c r="AH22" s="31"/>
      <c r="AI22" s="31"/>
      <c r="AJ22" s="31"/>
      <c r="AK22" s="31"/>
      <c r="AM22" s="31"/>
      <c r="AN22" s="31"/>
      <c r="AO22" s="31"/>
      <c r="AP22" s="31"/>
      <c r="AQ22" s="31"/>
      <c r="AR22" s="31"/>
      <c r="AS22" s="31"/>
      <c r="AT22" s="31"/>
      <c r="AU22" s="31"/>
      <c r="AV22" s="31"/>
      <c r="AW22" s="31"/>
      <c r="AX22" s="31"/>
      <c r="AY22" s="31"/>
      <c r="AZ22" s="31"/>
      <c r="BA22" s="31"/>
      <c r="BB22" s="31"/>
      <c r="BC22" s="31"/>
      <c r="BD22" s="31"/>
      <c r="BE22" s="31"/>
      <c r="BF22" s="31"/>
      <c r="BG22" s="31"/>
    </row>
    <row r="23" spans="1:59" ht="19.5" customHeight="1" x14ac:dyDescent="0.15">
      <c r="A23" s="28"/>
      <c r="F23" s="43" t="s">
        <v>42</v>
      </c>
      <c r="G23" s="89"/>
      <c r="H23" s="89"/>
      <c r="I23" s="89"/>
      <c r="J23" s="89"/>
      <c r="K23" s="43" t="s">
        <v>43</v>
      </c>
      <c r="L23" s="89"/>
      <c r="M23" s="89"/>
      <c r="N23" s="89"/>
      <c r="O23" s="89"/>
      <c r="P23" s="32"/>
      <c r="Q23" s="31"/>
      <c r="R23" s="31"/>
      <c r="S23" s="31"/>
      <c r="T23" s="31"/>
      <c r="U23" s="31"/>
      <c r="V23" s="31"/>
      <c r="W23" s="31"/>
      <c r="X23" s="31"/>
      <c r="Y23" s="31"/>
      <c r="Z23" s="31"/>
      <c r="AA23" s="31"/>
      <c r="AB23" s="31"/>
      <c r="AC23" s="31"/>
      <c r="AD23" s="31"/>
      <c r="AE23" s="31"/>
      <c r="AF23" s="31"/>
      <c r="AG23" s="31"/>
      <c r="AH23" s="31"/>
      <c r="AI23" s="31"/>
      <c r="AJ23" s="31"/>
      <c r="AK23" s="31"/>
      <c r="AM23" s="31"/>
      <c r="AN23" s="31"/>
      <c r="AO23" s="31"/>
      <c r="AP23" s="31"/>
      <c r="AQ23" s="31"/>
      <c r="AR23" s="31"/>
      <c r="AS23" s="31"/>
      <c r="AT23" s="31"/>
      <c r="AU23" s="31"/>
      <c r="AV23" s="31"/>
      <c r="AW23" s="31"/>
      <c r="AX23" s="31"/>
      <c r="AY23" s="31"/>
      <c r="AZ23" s="31"/>
      <c r="BA23" s="31"/>
      <c r="BB23" s="31"/>
      <c r="BC23" s="31"/>
      <c r="BD23" s="31"/>
      <c r="BE23" s="31"/>
      <c r="BF23" s="31"/>
      <c r="BG23" s="31"/>
    </row>
    <row r="24" spans="1:59" ht="19.5" customHeight="1" x14ac:dyDescent="0.15">
      <c r="A24" s="28"/>
      <c r="D24" s="48" t="s">
        <v>84</v>
      </c>
      <c r="E24" s="41"/>
      <c r="F24" s="41"/>
      <c r="G24" s="43"/>
      <c r="H24" s="43"/>
      <c r="I24" s="43"/>
      <c r="J24" s="43"/>
      <c r="K24" s="43"/>
      <c r="L24" s="43"/>
      <c r="M24" s="43"/>
      <c r="N24" s="43"/>
      <c r="O24" s="43"/>
      <c r="P24" s="32"/>
      <c r="Q24" s="31"/>
      <c r="R24" s="31"/>
      <c r="S24" s="31"/>
      <c r="T24" s="31"/>
      <c r="U24" s="31"/>
      <c r="V24" s="31"/>
      <c r="W24" s="31"/>
      <c r="X24" s="31"/>
      <c r="Y24" s="31"/>
      <c r="Z24" s="31"/>
      <c r="AA24" s="31"/>
      <c r="AB24" s="31"/>
      <c r="AC24" s="31"/>
      <c r="AD24" s="31"/>
      <c r="AE24" s="31"/>
      <c r="AF24" s="31"/>
      <c r="AG24" s="31"/>
      <c r="AH24" s="31"/>
      <c r="AI24" s="31"/>
      <c r="AJ24" s="31"/>
      <c r="AK24" s="31"/>
      <c r="AM24" s="31"/>
      <c r="AN24" s="31"/>
      <c r="AO24" s="31"/>
      <c r="AP24" s="31"/>
      <c r="AQ24" s="31"/>
      <c r="AR24" s="31"/>
      <c r="AS24" s="31"/>
      <c r="AT24" s="31"/>
      <c r="AU24" s="31"/>
      <c r="AV24" s="31"/>
      <c r="AW24" s="31"/>
      <c r="AX24" s="31"/>
      <c r="AY24" s="31"/>
      <c r="AZ24" s="31"/>
      <c r="BA24" s="31"/>
      <c r="BB24" s="31"/>
      <c r="BC24" s="31"/>
      <c r="BD24" s="31"/>
      <c r="BE24" s="31"/>
      <c r="BF24" s="31"/>
      <c r="BG24" s="31"/>
    </row>
    <row r="25" spans="1:59" ht="19.5" customHeight="1" x14ac:dyDescent="0.15">
      <c r="A25" s="28"/>
      <c r="F25" s="31"/>
      <c r="G25" s="31"/>
      <c r="I25" s="31"/>
      <c r="J25" s="31"/>
      <c r="K25" s="31"/>
      <c r="L25" s="31"/>
      <c r="M25" s="31"/>
      <c r="N25" s="31"/>
      <c r="O25" s="31"/>
      <c r="P25" s="32"/>
      <c r="Q25" s="31"/>
      <c r="R25" s="31"/>
      <c r="S25" s="31"/>
      <c r="T25" s="31"/>
      <c r="U25" s="31"/>
      <c r="V25" s="31"/>
      <c r="W25" s="31"/>
      <c r="X25" s="31"/>
      <c r="Y25" s="31"/>
      <c r="Z25" s="31"/>
      <c r="AA25" s="31"/>
      <c r="AB25" s="31"/>
      <c r="AC25" s="31"/>
      <c r="AD25" s="31"/>
      <c r="AE25" s="31"/>
      <c r="AF25" s="31"/>
      <c r="AG25" s="31"/>
      <c r="AH25" s="31"/>
      <c r="AI25" s="31"/>
      <c r="AJ25" s="31"/>
      <c r="AK25" s="31"/>
      <c r="AM25" s="31"/>
      <c r="AN25" s="31"/>
      <c r="AO25" s="31"/>
      <c r="AP25" s="31"/>
      <c r="AQ25" s="31"/>
      <c r="AR25" s="31"/>
      <c r="AS25" s="31"/>
      <c r="AT25" s="31"/>
      <c r="AU25" s="31"/>
      <c r="AV25" s="31"/>
      <c r="AW25" s="31"/>
      <c r="AX25" s="31"/>
      <c r="AY25" s="31"/>
      <c r="AZ25" s="31"/>
      <c r="BA25" s="31"/>
      <c r="BB25" s="31"/>
      <c r="BC25" s="31"/>
      <c r="BD25" s="31"/>
      <c r="BE25" s="31"/>
      <c r="BF25" s="31"/>
      <c r="BG25" s="31"/>
    </row>
    <row r="26" spans="1:59" ht="19.5" customHeight="1" x14ac:dyDescent="0.15">
      <c r="A26" s="28" t="s">
        <v>48</v>
      </c>
      <c r="B26" s="29" t="s">
        <v>49</v>
      </c>
      <c r="D26" s="27" t="s">
        <v>85</v>
      </c>
      <c r="E26" s="27" t="s">
        <v>50</v>
      </c>
      <c r="F26" s="31"/>
      <c r="G26" s="27" t="s">
        <v>86</v>
      </c>
      <c r="I26" s="31"/>
      <c r="J26" s="31"/>
      <c r="K26" s="31"/>
      <c r="L26" s="31"/>
      <c r="M26" s="31"/>
      <c r="N26" s="31"/>
      <c r="O26" s="31"/>
      <c r="P26" s="32"/>
      <c r="Q26" s="31"/>
      <c r="R26" s="31"/>
      <c r="S26" s="31"/>
      <c r="T26" s="31"/>
      <c r="U26" s="31"/>
      <c r="V26" s="31"/>
      <c r="W26" s="31"/>
      <c r="X26" s="31"/>
      <c r="Y26" s="31"/>
      <c r="Z26" s="31"/>
      <c r="AA26" s="31"/>
      <c r="AB26" s="31"/>
      <c r="AC26" s="31"/>
      <c r="AD26" s="31"/>
      <c r="AE26" s="31"/>
      <c r="AF26" s="31"/>
      <c r="AG26" s="31"/>
      <c r="AH26" s="31"/>
      <c r="AI26" s="31"/>
      <c r="AJ26" s="31"/>
      <c r="AK26" s="31"/>
      <c r="AM26" s="31"/>
      <c r="AN26" s="31"/>
      <c r="AO26" s="31"/>
      <c r="AP26" s="31"/>
      <c r="AQ26" s="31"/>
      <c r="AR26" s="31"/>
      <c r="AS26" s="31"/>
      <c r="AT26" s="31"/>
      <c r="AU26" s="31"/>
      <c r="AV26" s="31"/>
      <c r="AW26" s="31"/>
      <c r="AX26" s="31"/>
      <c r="AY26" s="31"/>
      <c r="AZ26" s="31"/>
      <c r="BA26" s="31"/>
      <c r="BB26" s="31"/>
      <c r="BC26" s="31"/>
      <c r="BD26" s="31"/>
      <c r="BE26" s="31"/>
      <c r="BF26" s="31"/>
      <c r="BG26" s="31"/>
    </row>
    <row r="27" spans="1:59" ht="19.5" customHeight="1" x14ac:dyDescent="0.15">
      <c r="A27" s="28"/>
      <c r="B27" s="29"/>
      <c r="D27" s="27"/>
      <c r="E27" s="27"/>
      <c r="F27" s="41" t="s">
        <v>51</v>
      </c>
      <c r="G27" s="50"/>
      <c r="H27" s="51" t="s">
        <v>87</v>
      </c>
      <c r="I27" s="41" t="s">
        <v>52</v>
      </c>
      <c r="J27" s="52"/>
      <c r="K27" s="51" t="s">
        <v>88</v>
      </c>
      <c r="L27" s="31"/>
      <c r="M27" s="88"/>
      <c r="N27" s="88"/>
      <c r="O27" s="53"/>
      <c r="P27" s="32"/>
      <c r="Q27" s="31"/>
      <c r="R27" s="31"/>
      <c r="S27" s="31"/>
      <c r="T27" s="31"/>
      <c r="U27" s="31"/>
      <c r="V27" s="31"/>
      <c r="W27" s="31"/>
      <c r="X27" s="31"/>
      <c r="Y27" s="31"/>
      <c r="Z27" s="31"/>
      <c r="AA27" s="31"/>
      <c r="AB27" s="31"/>
      <c r="AC27" s="31"/>
      <c r="AD27" s="31"/>
      <c r="AE27" s="31"/>
      <c r="AF27" s="31"/>
      <c r="AG27" s="31"/>
      <c r="AH27" s="31"/>
      <c r="AI27" s="31"/>
      <c r="AJ27" s="31"/>
      <c r="AK27" s="31"/>
      <c r="AM27" s="31"/>
      <c r="AN27" s="31"/>
      <c r="AO27" s="31"/>
      <c r="AP27" s="31"/>
      <c r="AQ27" s="31"/>
      <c r="AR27" s="31"/>
      <c r="AS27" s="31"/>
      <c r="AT27" s="31"/>
      <c r="AU27" s="31"/>
      <c r="AV27" s="31"/>
      <c r="AW27" s="31"/>
      <c r="AX27" s="31"/>
      <c r="AY27" s="31"/>
      <c r="AZ27" s="31"/>
      <c r="BA27" s="31"/>
      <c r="BB27" s="31"/>
      <c r="BC27" s="31"/>
      <c r="BD27" s="31"/>
      <c r="BE27" s="31"/>
      <c r="BF27" s="31"/>
      <c r="BG27" s="31"/>
    </row>
    <row r="28" spans="1:59" ht="19.5" customHeight="1" x14ac:dyDescent="0.15">
      <c r="A28" s="28"/>
      <c r="B28" s="29"/>
      <c r="D28" s="27" t="s">
        <v>89</v>
      </c>
      <c r="E28" s="27" t="s">
        <v>90</v>
      </c>
      <c r="F28" s="31"/>
      <c r="G28" s="54"/>
      <c r="H28" s="55" t="s">
        <v>91</v>
      </c>
      <c r="J28" s="56"/>
      <c r="K28" s="55"/>
      <c r="L28" s="31"/>
      <c r="M28" s="57"/>
      <c r="N28" s="57"/>
      <c r="O28" s="53"/>
      <c r="P28" s="32"/>
      <c r="Q28" s="31"/>
      <c r="R28" s="31"/>
      <c r="S28" s="31"/>
      <c r="T28" s="31"/>
      <c r="U28" s="31"/>
      <c r="V28" s="31"/>
      <c r="W28" s="31"/>
      <c r="X28" s="31"/>
      <c r="Y28" s="31"/>
      <c r="Z28" s="31"/>
      <c r="AA28" s="31"/>
      <c r="AB28" s="31"/>
      <c r="AC28" s="31"/>
      <c r="AD28" s="31"/>
      <c r="AE28" s="31"/>
      <c r="AF28" s="31"/>
      <c r="AG28" s="31"/>
      <c r="AH28" s="31"/>
      <c r="AI28" s="31"/>
      <c r="AJ28" s="31"/>
      <c r="AK28" s="31"/>
      <c r="AM28" s="31"/>
      <c r="AN28" s="31"/>
      <c r="AO28" s="31"/>
      <c r="AP28" s="31"/>
      <c r="AQ28" s="31"/>
      <c r="AR28" s="31"/>
      <c r="AS28" s="31"/>
      <c r="AT28" s="31"/>
      <c r="AU28" s="31"/>
      <c r="AV28" s="31"/>
      <c r="AW28" s="31"/>
      <c r="AX28" s="31"/>
      <c r="AY28" s="31"/>
      <c r="AZ28" s="31"/>
      <c r="BA28" s="31"/>
      <c r="BB28" s="31"/>
      <c r="BC28" s="31"/>
      <c r="BD28" s="31"/>
      <c r="BE28" s="31"/>
      <c r="BF28" s="31"/>
      <c r="BG28" s="31"/>
    </row>
    <row r="29" spans="1:59" ht="19.5" customHeight="1" x14ac:dyDescent="0.15">
      <c r="A29" s="28"/>
      <c r="B29" s="29"/>
      <c r="D29" s="86" t="s">
        <v>97</v>
      </c>
      <c r="E29" s="86"/>
      <c r="F29" s="41" t="s">
        <v>51</v>
      </c>
      <c r="G29" s="50"/>
      <c r="H29" s="50" t="s">
        <v>92</v>
      </c>
      <c r="I29" s="41" t="s">
        <v>52</v>
      </c>
      <c r="J29" s="52"/>
      <c r="K29" s="58" t="s">
        <v>93</v>
      </c>
      <c r="L29" s="41" t="s">
        <v>53</v>
      </c>
      <c r="M29" s="84"/>
      <c r="N29" s="84"/>
      <c r="O29" s="51" t="s">
        <v>10</v>
      </c>
      <c r="P29" s="32"/>
      <c r="Q29" s="31"/>
      <c r="R29" s="31"/>
      <c r="S29" s="31"/>
      <c r="T29" s="31"/>
      <c r="U29" s="31"/>
      <c r="V29" s="31"/>
      <c r="W29" s="31"/>
      <c r="X29" s="31"/>
      <c r="Y29" s="31"/>
      <c r="Z29" s="31"/>
      <c r="AA29" s="31"/>
      <c r="AB29" s="31"/>
      <c r="AC29" s="31"/>
      <c r="AD29" s="31"/>
      <c r="AE29" s="31"/>
      <c r="AF29" s="31"/>
      <c r="AG29" s="31"/>
      <c r="AH29" s="31"/>
      <c r="AI29" s="31"/>
      <c r="AJ29" s="31"/>
      <c r="AK29" s="31"/>
      <c r="AM29" s="31"/>
      <c r="AN29" s="31"/>
      <c r="AO29" s="31"/>
      <c r="AP29" s="31"/>
      <c r="AQ29" s="31"/>
      <c r="AR29" s="31"/>
      <c r="AS29" s="31"/>
      <c r="AT29" s="31"/>
      <c r="AU29" s="31"/>
      <c r="AV29" s="31"/>
      <c r="AW29" s="31"/>
      <c r="AX29" s="31"/>
      <c r="AY29" s="31"/>
      <c r="AZ29" s="31"/>
      <c r="BA29" s="31"/>
      <c r="BB29" s="31"/>
      <c r="BC29" s="31"/>
      <c r="BD29" s="31"/>
      <c r="BE29" s="31"/>
      <c r="BF29" s="31"/>
      <c r="BG29" s="31"/>
    </row>
    <row r="30" spans="1:59" ht="19.5" customHeight="1" x14ac:dyDescent="0.15">
      <c r="A30" s="28"/>
      <c r="B30" s="29"/>
      <c r="D30" s="86" t="s">
        <v>54</v>
      </c>
      <c r="E30" s="86"/>
      <c r="F30" s="41" t="s">
        <v>51</v>
      </c>
      <c r="G30" s="50"/>
      <c r="H30" s="50" t="s">
        <v>92</v>
      </c>
      <c r="I30" s="41" t="s">
        <v>52</v>
      </c>
      <c r="J30" s="52"/>
      <c r="K30" s="58" t="s">
        <v>93</v>
      </c>
      <c r="L30" s="41" t="s">
        <v>53</v>
      </c>
      <c r="M30" s="84"/>
      <c r="N30" s="84"/>
      <c r="O30" s="51" t="s">
        <v>10</v>
      </c>
      <c r="P30" s="32"/>
      <c r="Q30" s="31"/>
      <c r="R30" s="31"/>
      <c r="S30" s="31"/>
      <c r="T30" s="31"/>
      <c r="U30" s="31"/>
      <c r="V30" s="31"/>
      <c r="W30" s="31"/>
      <c r="X30" s="31"/>
      <c r="Y30" s="31"/>
      <c r="Z30" s="31"/>
      <c r="AA30" s="31"/>
      <c r="AB30" s="31"/>
      <c r="AC30" s="31"/>
      <c r="AD30" s="31"/>
      <c r="AE30" s="31"/>
      <c r="AF30" s="31"/>
      <c r="AG30" s="31"/>
      <c r="AH30" s="31"/>
      <c r="AI30" s="31"/>
      <c r="AJ30" s="31"/>
      <c r="AK30" s="31"/>
      <c r="AM30" s="31"/>
      <c r="AN30" s="31"/>
      <c r="AO30" s="31"/>
      <c r="AP30" s="31"/>
      <c r="AQ30" s="31"/>
      <c r="AR30" s="31"/>
      <c r="AS30" s="31"/>
      <c r="AT30" s="31"/>
      <c r="AU30" s="31"/>
      <c r="AV30" s="31"/>
      <c r="AW30" s="31"/>
      <c r="AX30" s="31"/>
      <c r="AY30" s="31"/>
      <c r="AZ30" s="31"/>
      <c r="BA30" s="31"/>
      <c r="BB30" s="31"/>
      <c r="BC30" s="31"/>
      <c r="BD30" s="31"/>
      <c r="BE30" s="31"/>
      <c r="BF30" s="31"/>
      <c r="BG30" s="31"/>
    </row>
    <row r="31" spans="1:59" ht="19.5" customHeight="1" x14ac:dyDescent="0.15">
      <c r="A31" s="28"/>
      <c r="D31" s="86" t="s">
        <v>98</v>
      </c>
      <c r="E31" s="86"/>
      <c r="F31" s="41" t="s">
        <v>51</v>
      </c>
      <c r="G31" s="50"/>
      <c r="H31" s="50" t="s">
        <v>92</v>
      </c>
      <c r="I31" s="41" t="s">
        <v>52</v>
      </c>
      <c r="J31" s="52"/>
      <c r="K31" s="58" t="s">
        <v>93</v>
      </c>
      <c r="L31" s="41" t="s">
        <v>53</v>
      </c>
      <c r="M31" s="84"/>
      <c r="N31" s="84"/>
      <c r="O31" s="51" t="s">
        <v>10</v>
      </c>
      <c r="P31" s="32"/>
      <c r="Q31" s="31"/>
      <c r="R31" s="31"/>
      <c r="S31" s="31"/>
      <c r="T31" s="31"/>
      <c r="U31" s="31"/>
      <c r="V31" s="31"/>
      <c r="W31" s="31"/>
      <c r="X31" s="31"/>
      <c r="Y31" s="31"/>
      <c r="Z31" s="31"/>
      <c r="AA31" s="31"/>
      <c r="AB31" s="31"/>
      <c r="AC31" s="31"/>
      <c r="AD31" s="31"/>
      <c r="AE31" s="31"/>
      <c r="AF31" s="31"/>
      <c r="AG31" s="31"/>
      <c r="AH31" s="31"/>
      <c r="AI31" s="31"/>
      <c r="AJ31" s="31"/>
      <c r="AK31" s="31"/>
      <c r="AM31" s="31"/>
      <c r="AN31" s="31"/>
      <c r="AO31" s="31"/>
      <c r="AP31" s="31"/>
      <c r="AQ31" s="31"/>
      <c r="AR31" s="31"/>
      <c r="AS31" s="31"/>
      <c r="AT31" s="31"/>
      <c r="AU31" s="31"/>
      <c r="AV31" s="31"/>
      <c r="AW31" s="31"/>
      <c r="AX31" s="31"/>
      <c r="AY31" s="31"/>
      <c r="AZ31" s="31"/>
      <c r="BA31" s="31"/>
      <c r="BB31" s="31"/>
      <c r="BC31" s="31"/>
      <c r="BD31" s="31"/>
      <c r="BE31" s="31"/>
      <c r="BF31" s="31"/>
      <c r="BG31" s="31"/>
    </row>
    <row r="32" spans="1:59" ht="19.5" customHeight="1" x14ac:dyDescent="0.15">
      <c r="A32" s="28"/>
      <c r="D32" s="85" t="s">
        <v>55</v>
      </c>
      <c r="E32" s="85"/>
      <c r="F32" s="85"/>
      <c r="G32" s="50"/>
      <c r="H32" s="50"/>
      <c r="I32" s="41"/>
      <c r="J32" s="52"/>
      <c r="K32" s="58"/>
      <c r="L32" s="41"/>
      <c r="M32" s="84"/>
      <c r="N32" s="84"/>
      <c r="O32" s="51" t="s">
        <v>10</v>
      </c>
      <c r="P32" s="32"/>
      <c r="Q32" s="31"/>
      <c r="R32" s="31"/>
      <c r="S32" s="31"/>
      <c r="T32" s="31"/>
      <c r="U32" s="31"/>
      <c r="V32" s="31"/>
      <c r="W32" s="31"/>
      <c r="X32" s="31"/>
      <c r="Y32" s="31"/>
      <c r="Z32" s="31"/>
      <c r="AA32" s="31"/>
      <c r="AB32" s="31"/>
      <c r="AC32" s="31"/>
      <c r="AD32" s="31"/>
      <c r="AE32" s="31"/>
      <c r="AF32" s="31"/>
      <c r="AG32" s="31"/>
      <c r="AH32" s="31"/>
      <c r="AI32" s="31"/>
      <c r="AJ32" s="31"/>
      <c r="AK32" s="31"/>
      <c r="AM32" s="31"/>
      <c r="AN32" s="31"/>
      <c r="AO32" s="31"/>
      <c r="AP32" s="31"/>
      <c r="AQ32" s="31"/>
      <c r="AR32" s="31"/>
      <c r="AS32" s="31"/>
      <c r="AT32" s="31"/>
      <c r="AU32" s="31"/>
      <c r="AV32" s="31"/>
      <c r="AW32" s="31"/>
      <c r="AX32" s="31"/>
      <c r="AY32" s="31"/>
      <c r="AZ32" s="31"/>
      <c r="BA32" s="31"/>
      <c r="BB32" s="31"/>
      <c r="BC32" s="31"/>
      <c r="BD32" s="31"/>
      <c r="BE32" s="31"/>
      <c r="BF32" s="31"/>
      <c r="BG32" s="31"/>
    </row>
    <row r="33" spans="1:72" ht="19.5" customHeight="1" x14ac:dyDescent="0.15">
      <c r="A33" s="28"/>
      <c r="D33" s="33"/>
      <c r="E33" s="33"/>
      <c r="F33" s="31"/>
      <c r="G33" s="54"/>
      <c r="H33" s="59"/>
      <c r="I33" s="31"/>
      <c r="J33" s="56"/>
      <c r="K33" s="55"/>
      <c r="L33" s="31"/>
      <c r="M33" s="57"/>
      <c r="N33" s="57"/>
      <c r="O33" s="53"/>
      <c r="P33" s="32"/>
      <c r="Q33" s="31"/>
      <c r="R33" s="31"/>
      <c r="S33" s="31"/>
      <c r="T33" s="31"/>
      <c r="U33" s="31"/>
      <c r="V33" s="31"/>
      <c r="W33" s="31"/>
      <c r="X33" s="31"/>
      <c r="Y33" s="31"/>
      <c r="Z33" s="31"/>
      <c r="AA33" s="31"/>
      <c r="AB33" s="31"/>
      <c r="AC33" s="31"/>
      <c r="AD33" s="31"/>
      <c r="AE33" s="31"/>
      <c r="AF33" s="31"/>
      <c r="AG33" s="31"/>
      <c r="AH33" s="31"/>
      <c r="AI33" s="31"/>
      <c r="AJ33" s="31"/>
      <c r="AK33" s="31"/>
      <c r="AM33" s="31"/>
      <c r="AN33" s="31"/>
      <c r="AO33" s="31"/>
      <c r="AP33" s="31"/>
      <c r="AQ33" s="31"/>
      <c r="AR33" s="31"/>
      <c r="AS33" s="31"/>
      <c r="AT33" s="31"/>
      <c r="AU33" s="31"/>
      <c r="AV33" s="31"/>
      <c r="AW33" s="31"/>
      <c r="AX33" s="31"/>
      <c r="AY33" s="31"/>
      <c r="AZ33" s="31"/>
      <c r="BA33" s="31"/>
      <c r="BB33" s="31"/>
      <c r="BC33" s="31"/>
      <c r="BD33" s="31"/>
      <c r="BE33" s="31"/>
      <c r="BF33" s="31"/>
      <c r="BG33" s="31"/>
    </row>
    <row r="34" spans="1:72" ht="19.5" customHeight="1" x14ac:dyDescent="0.15">
      <c r="A34" s="28" t="s">
        <v>56</v>
      </c>
      <c r="B34" s="29" t="s">
        <v>57</v>
      </c>
      <c r="D34" s="86" t="s">
        <v>99</v>
      </c>
      <c r="E34" s="86"/>
      <c r="F34" s="86"/>
      <c r="G34" s="86"/>
      <c r="H34" s="86"/>
      <c r="I34" s="86"/>
      <c r="J34" s="41" t="s">
        <v>8</v>
      </c>
      <c r="K34" s="60"/>
      <c r="L34" s="61" t="s">
        <v>94</v>
      </c>
      <c r="M34" s="84"/>
      <c r="N34" s="84"/>
      <c r="O34" s="51" t="s">
        <v>95</v>
      </c>
      <c r="P34" s="32"/>
      <c r="Q34" s="31"/>
      <c r="R34" s="31"/>
      <c r="S34" s="31"/>
      <c r="T34" s="31"/>
      <c r="U34" s="31"/>
      <c r="V34" s="31"/>
      <c r="W34" s="31"/>
      <c r="X34" s="31"/>
      <c r="Y34" s="31"/>
      <c r="Z34" s="31"/>
      <c r="AA34" s="31"/>
      <c r="AB34" s="31"/>
      <c r="AC34" s="31"/>
      <c r="AD34" s="31"/>
      <c r="AE34" s="31"/>
      <c r="AF34" s="31"/>
      <c r="AG34" s="31"/>
      <c r="AH34" s="31"/>
      <c r="AI34" s="31"/>
      <c r="AJ34" s="31"/>
      <c r="AK34" s="31"/>
      <c r="AM34" s="31"/>
      <c r="AN34" s="31"/>
      <c r="AO34" s="31"/>
      <c r="AP34" s="31"/>
      <c r="AQ34" s="31"/>
      <c r="AR34" s="31"/>
      <c r="AS34" s="31"/>
      <c r="AT34" s="31"/>
      <c r="AU34" s="31"/>
      <c r="AV34" s="31"/>
      <c r="AW34" s="31"/>
      <c r="AX34" s="31"/>
      <c r="AY34" s="31"/>
      <c r="AZ34" s="31"/>
      <c r="BA34" s="31"/>
      <c r="BB34" s="31"/>
      <c r="BC34" s="31"/>
      <c r="BD34" s="31"/>
      <c r="BE34" s="31"/>
      <c r="BF34" s="31"/>
      <c r="BG34" s="31"/>
    </row>
    <row r="35" spans="1:72" ht="19.5" customHeight="1" x14ac:dyDescent="0.15">
      <c r="A35" s="28"/>
      <c r="B35" s="29"/>
      <c r="D35" s="75" t="s">
        <v>96</v>
      </c>
      <c r="E35" s="75"/>
      <c r="F35" s="75"/>
      <c r="G35" s="75"/>
      <c r="H35" s="75"/>
      <c r="I35" s="75"/>
      <c r="J35" s="31"/>
      <c r="K35" s="76"/>
      <c r="L35" s="77"/>
      <c r="M35" s="57"/>
      <c r="N35" s="57"/>
      <c r="O35" s="53"/>
      <c r="P35" s="32"/>
      <c r="Q35" s="31"/>
      <c r="R35" s="31"/>
      <c r="S35" s="31"/>
      <c r="T35" s="31"/>
      <c r="U35" s="31"/>
      <c r="V35" s="31"/>
      <c r="W35" s="31"/>
      <c r="X35" s="31"/>
      <c r="Y35" s="31"/>
      <c r="Z35" s="31"/>
      <c r="AA35" s="31"/>
      <c r="AB35" s="31"/>
      <c r="AC35" s="31"/>
      <c r="AD35" s="31"/>
      <c r="AE35" s="31"/>
      <c r="AF35" s="31"/>
      <c r="AG35" s="31"/>
      <c r="AH35" s="31"/>
      <c r="AI35" s="31"/>
      <c r="AJ35" s="31"/>
      <c r="AK35" s="31"/>
      <c r="AM35" s="31"/>
      <c r="AN35" s="31"/>
      <c r="AO35" s="31"/>
      <c r="AP35" s="31"/>
      <c r="AQ35" s="31"/>
      <c r="AR35" s="31"/>
      <c r="AS35" s="31"/>
      <c r="AT35" s="31"/>
      <c r="AU35" s="31"/>
      <c r="AV35" s="31"/>
      <c r="AW35" s="31"/>
      <c r="AX35" s="31"/>
      <c r="AY35" s="31"/>
      <c r="AZ35" s="31"/>
      <c r="BA35" s="31"/>
      <c r="BB35" s="31"/>
      <c r="BC35" s="31"/>
      <c r="BD35" s="31"/>
      <c r="BE35" s="31"/>
      <c r="BF35" s="31"/>
      <c r="BG35" s="31"/>
    </row>
    <row r="36" spans="1:72" s="63" customFormat="1" ht="19.5" customHeight="1" x14ac:dyDescent="0.15">
      <c r="A36" s="62"/>
      <c r="B36" s="33"/>
      <c r="C36" s="31"/>
      <c r="D36" s="87"/>
      <c r="E36" s="87"/>
      <c r="F36" s="87"/>
      <c r="G36" s="87"/>
      <c r="H36" s="87"/>
      <c r="I36" s="87"/>
      <c r="J36" s="31"/>
      <c r="K36" s="76"/>
      <c r="L36" s="77"/>
      <c r="M36" s="88"/>
      <c r="N36" s="88"/>
      <c r="O36" s="53"/>
      <c r="P36" s="32"/>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1"/>
      <c r="BQ36" s="31"/>
      <c r="BR36" s="31"/>
      <c r="BS36" s="31"/>
      <c r="BT36" s="31"/>
    </row>
    <row r="37" spans="1:72" ht="19.5" customHeight="1" x14ac:dyDescent="0.15">
      <c r="A37" s="62"/>
      <c r="D37" s="82"/>
      <c r="E37" s="83"/>
      <c r="F37" s="83"/>
      <c r="G37" s="83"/>
      <c r="H37" s="83"/>
      <c r="I37" s="83"/>
      <c r="J37" s="83"/>
      <c r="L37" s="78" t="s">
        <v>58</v>
      </c>
      <c r="M37" s="84"/>
      <c r="N37" s="84"/>
      <c r="O37" s="51" t="s">
        <v>7</v>
      </c>
      <c r="P37" s="32"/>
      <c r="Q37" s="31"/>
      <c r="R37" s="31"/>
      <c r="S37" s="31"/>
      <c r="T37" s="31"/>
      <c r="U37" s="31"/>
      <c r="V37" s="31"/>
      <c r="W37" s="31"/>
      <c r="X37" s="31"/>
      <c r="Y37" s="31"/>
      <c r="Z37" s="31"/>
      <c r="AA37" s="31"/>
      <c r="AB37" s="31"/>
      <c r="AC37" s="31"/>
      <c r="AD37" s="31"/>
      <c r="AE37" s="31"/>
      <c r="AF37" s="31"/>
      <c r="AG37" s="31"/>
      <c r="AH37" s="31"/>
      <c r="AI37" s="31"/>
      <c r="AJ37" s="31"/>
      <c r="AK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row>
    <row r="38" spans="1:72" ht="19.5" customHeight="1" x14ac:dyDescent="0.15">
      <c r="A38" s="62"/>
      <c r="D38" s="64"/>
      <c r="E38" s="65"/>
      <c r="F38" s="65"/>
      <c r="G38" s="65"/>
      <c r="H38" s="65"/>
      <c r="I38" s="66"/>
      <c r="J38" s="66"/>
      <c r="L38" s="63"/>
      <c r="M38" s="31"/>
      <c r="N38" s="31"/>
      <c r="O38" s="31"/>
      <c r="P38" s="32"/>
      <c r="Q38" s="31"/>
      <c r="R38" s="31"/>
      <c r="S38" s="31"/>
      <c r="T38" s="31"/>
      <c r="U38" s="31"/>
      <c r="V38" s="31"/>
      <c r="W38" s="31"/>
      <c r="X38" s="31"/>
      <c r="Y38" s="31"/>
      <c r="Z38" s="31"/>
      <c r="AA38" s="31"/>
      <c r="AB38" s="31"/>
      <c r="AC38" s="31"/>
      <c r="AD38" s="31"/>
      <c r="AE38" s="31"/>
      <c r="AF38" s="31"/>
      <c r="AG38" s="31"/>
      <c r="AH38" s="31"/>
      <c r="AI38" s="31"/>
      <c r="AJ38" s="31"/>
      <c r="AK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c r="BQ38" s="31"/>
      <c r="BR38" s="31"/>
      <c r="BS38" s="31"/>
      <c r="BT38" s="31"/>
    </row>
    <row r="39" spans="1:72" ht="19.5" customHeight="1" x14ac:dyDescent="0.15">
      <c r="A39" s="62" t="s">
        <v>59</v>
      </c>
      <c r="B39" s="29" t="s">
        <v>60</v>
      </c>
      <c r="D39" s="46" t="s">
        <v>101</v>
      </c>
      <c r="E39" s="41" t="s">
        <v>104</v>
      </c>
      <c r="F39" s="41" t="s">
        <v>61</v>
      </c>
      <c r="G39" s="41"/>
      <c r="H39" s="41" t="s">
        <v>62</v>
      </c>
      <c r="I39" s="41"/>
      <c r="J39" s="41" t="s">
        <v>63</v>
      </c>
      <c r="L39" s="63"/>
      <c r="M39" s="31"/>
      <c r="N39" s="31"/>
      <c r="O39" s="31"/>
      <c r="P39" s="32"/>
      <c r="Q39" s="31"/>
      <c r="R39" s="31"/>
      <c r="S39" s="31"/>
      <c r="T39" s="31"/>
      <c r="U39" s="31"/>
      <c r="V39" s="31"/>
      <c r="W39" s="31"/>
      <c r="X39" s="31"/>
      <c r="Y39" s="31"/>
      <c r="Z39" s="31"/>
      <c r="AA39" s="31"/>
      <c r="AB39" s="31"/>
      <c r="AC39" s="31"/>
      <c r="AD39" s="31"/>
      <c r="AE39" s="31"/>
      <c r="AF39" s="31"/>
      <c r="AG39" s="31"/>
      <c r="AH39" s="31"/>
      <c r="AI39" s="31"/>
      <c r="AJ39" s="31"/>
      <c r="AK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c r="BO39" s="31"/>
      <c r="BP39" s="31"/>
      <c r="BQ39" s="31"/>
      <c r="BR39" s="31"/>
      <c r="BS39" s="31"/>
      <c r="BT39" s="31"/>
    </row>
    <row r="40" spans="1:72" ht="19.5" customHeight="1" thickBot="1" x14ac:dyDescent="0.2">
      <c r="A40" s="67"/>
      <c r="B40" s="68"/>
      <c r="C40" s="68"/>
      <c r="D40" s="69"/>
      <c r="E40" s="68"/>
      <c r="F40" s="70"/>
      <c r="G40" s="70"/>
      <c r="H40" s="68"/>
      <c r="I40" s="68"/>
      <c r="J40" s="68"/>
      <c r="K40" s="70"/>
      <c r="L40" s="71"/>
      <c r="M40" s="68"/>
      <c r="N40" s="68"/>
      <c r="O40" s="72" t="s">
        <v>64</v>
      </c>
      <c r="P40" s="73"/>
      <c r="Q40" s="31"/>
      <c r="R40" s="31"/>
      <c r="S40" s="31"/>
      <c r="T40" s="31"/>
      <c r="U40" s="31"/>
      <c r="V40" s="31"/>
      <c r="W40" s="31"/>
      <c r="X40" s="31"/>
      <c r="Y40" s="31"/>
      <c r="Z40" s="31"/>
      <c r="AA40" s="31"/>
      <c r="AB40" s="31"/>
      <c r="AC40" s="31"/>
      <c r="AD40" s="31"/>
      <c r="AE40" s="31"/>
      <c r="AF40" s="31"/>
      <c r="AG40" s="31"/>
      <c r="AH40" s="31"/>
      <c r="AI40" s="31"/>
      <c r="AJ40" s="31"/>
      <c r="AK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L40" s="31"/>
      <c r="BM40" s="31"/>
      <c r="BN40" s="31"/>
      <c r="BO40" s="31"/>
      <c r="BP40" s="31"/>
      <c r="BQ40" s="31"/>
      <c r="BR40" s="31"/>
      <c r="BS40" s="31"/>
      <c r="BT40" s="31"/>
    </row>
    <row r="41" spans="1:72" ht="19.5" customHeight="1" thickTop="1" x14ac:dyDescent="0.15">
      <c r="I41" s="31"/>
      <c r="J41" s="31"/>
      <c r="L41" s="33"/>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c r="BS41" s="31"/>
      <c r="BT41" s="31"/>
    </row>
    <row r="42" spans="1:72" ht="19.5" customHeight="1" x14ac:dyDescent="0.15">
      <c r="I42" s="31"/>
      <c r="J42" s="31"/>
      <c r="L42" s="33"/>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31"/>
      <c r="BK42" s="31"/>
      <c r="BL42" s="31"/>
      <c r="BM42" s="31"/>
      <c r="BN42" s="31"/>
      <c r="BO42" s="31"/>
      <c r="BP42" s="31"/>
      <c r="BQ42" s="31"/>
      <c r="BR42" s="31"/>
      <c r="BS42" s="31"/>
      <c r="BT42" s="31"/>
    </row>
    <row r="43" spans="1:72" ht="19.5" customHeight="1" x14ac:dyDescent="0.15">
      <c r="I43" s="31"/>
      <c r="J43" s="31"/>
      <c r="L43" s="33"/>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M43" s="31"/>
      <c r="AN43" s="31"/>
      <c r="AO43" s="31"/>
      <c r="AP43" s="31"/>
      <c r="AQ43" s="31"/>
      <c r="AR43" s="31"/>
      <c r="AS43" s="31"/>
      <c r="AT43" s="31"/>
      <c r="AU43" s="31"/>
      <c r="AV43" s="31"/>
      <c r="AW43" s="31"/>
      <c r="AX43" s="31"/>
      <c r="AY43" s="31"/>
      <c r="AZ43" s="31"/>
      <c r="BA43" s="31"/>
      <c r="BB43" s="31"/>
      <c r="BC43" s="31"/>
      <c r="BD43" s="31"/>
      <c r="BE43" s="31"/>
      <c r="BF43" s="31"/>
      <c r="BG43" s="31"/>
      <c r="BH43" s="31"/>
      <c r="BI43" s="31"/>
      <c r="BJ43" s="31"/>
      <c r="BK43" s="31"/>
      <c r="BL43" s="31"/>
      <c r="BM43" s="31"/>
      <c r="BN43" s="31"/>
      <c r="BO43" s="31"/>
      <c r="BP43" s="31"/>
      <c r="BQ43" s="31"/>
      <c r="BR43" s="31"/>
      <c r="BS43" s="31"/>
      <c r="BT43" s="31"/>
    </row>
    <row r="44" spans="1:72" ht="19.5" customHeight="1" x14ac:dyDescent="0.15">
      <c r="I44" s="31"/>
      <c r="J44" s="31"/>
      <c r="L44" s="33"/>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row>
    <row r="45" spans="1:72" ht="19.5" customHeight="1" x14ac:dyDescent="0.15">
      <c r="I45" s="31"/>
      <c r="J45" s="31"/>
      <c r="L45" s="33"/>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N45" s="31"/>
      <c r="BO45" s="31"/>
      <c r="BP45" s="31"/>
      <c r="BQ45" s="31"/>
      <c r="BR45" s="31"/>
      <c r="BS45" s="31"/>
      <c r="BT45" s="31"/>
    </row>
    <row r="46" spans="1:72" ht="19.5" customHeight="1" x14ac:dyDescent="0.15">
      <c r="I46" s="31"/>
      <c r="J46" s="31"/>
      <c r="L46" s="33"/>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row>
    <row r="47" spans="1:72" ht="19.5" customHeight="1" x14ac:dyDescent="0.15">
      <c r="I47" s="31"/>
      <c r="J47" s="31"/>
      <c r="L47" s="33"/>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N47" s="31"/>
      <c r="BO47" s="31"/>
      <c r="BP47" s="31"/>
      <c r="BQ47" s="31"/>
      <c r="BR47" s="31"/>
      <c r="BS47" s="31"/>
      <c r="BT47" s="31"/>
    </row>
    <row r="48" spans="1:72" ht="19.5" customHeight="1" x14ac:dyDescent="0.15">
      <c r="I48" s="31"/>
      <c r="J48" s="31"/>
      <c r="L48" s="33"/>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c r="BJ48" s="31"/>
      <c r="BK48" s="31"/>
      <c r="BL48" s="31"/>
      <c r="BM48" s="31"/>
      <c r="BN48" s="31"/>
      <c r="BO48" s="31"/>
      <c r="BP48" s="31"/>
      <c r="BQ48" s="31"/>
      <c r="BR48" s="31"/>
      <c r="BS48" s="31"/>
      <c r="BT48" s="31"/>
    </row>
    <row r="49" spans="9:72" ht="19.5" customHeight="1" x14ac:dyDescent="0.15">
      <c r="I49" s="31"/>
      <c r="J49" s="31"/>
      <c r="L49" s="33"/>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row>
    <row r="50" spans="9:72" ht="19.5" customHeight="1" x14ac:dyDescent="0.15">
      <c r="I50" s="31"/>
      <c r="J50" s="31"/>
      <c r="L50" s="33"/>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c r="BJ50" s="31"/>
      <c r="BK50" s="31"/>
      <c r="BL50" s="31"/>
      <c r="BM50" s="31"/>
      <c r="BN50" s="31"/>
      <c r="BO50" s="31"/>
      <c r="BP50" s="31"/>
      <c r="BQ50" s="31"/>
      <c r="BR50" s="31"/>
      <c r="BS50" s="31"/>
      <c r="BT50" s="31"/>
    </row>
    <row r="51" spans="9:72" ht="19.5" customHeight="1" x14ac:dyDescent="0.15">
      <c r="I51" s="31"/>
      <c r="J51" s="31"/>
      <c r="L51" s="33"/>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1"/>
      <c r="BO51" s="31"/>
      <c r="BP51" s="31"/>
      <c r="BQ51" s="31"/>
      <c r="BR51" s="31"/>
      <c r="BS51" s="31"/>
      <c r="BT51" s="31"/>
    </row>
    <row r="52" spans="9:72" ht="19.5" customHeight="1" x14ac:dyDescent="0.15">
      <c r="I52" s="31"/>
      <c r="J52" s="31"/>
      <c r="L52" s="33"/>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M52" s="31"/>
      <c r="AN52" s="31"/>
      <c r="AO52" s="31"/>
      <c r="AP52" s="31"/>
      <c r="AQ52" s="31"/>
      <c r="AR52" s="31"/>
      <c r="AS52" s="31"/>
      <c r="AT52" s="31"/>
      <c r="AU52" s="31"/>
      <c r="AV52" s="31"/>
      <c r="AW52" s="31"/>
      <c r="AX52" s="31"/>
      <c r="AY52" s="31"/>
      <c r="AZ52" s="31"/>
      <c r="BA52" s="31"/>
      <c r="BB52" s="31"/>
      <c r="BC52" s="31"/>
      <c r="BD52" s="31"/>
      <c r="BE52" s="31"/>
      <c r="BF52" s="31"/>
      <c r="BG52" s="31"/>
      <c r="BH52" s="31"/>
      <c r="BI52" s="31"/>
      <c r="BJ52" s="31"/>
      <c r="BK52" s="31"/>
      <c r="BL52" s="31"/>
      <c r="BM52" s="31"/>
      <c r="BN52" s="31"/>
      <c r="BO52" s="31"/>
      <c r="BP52" s="31"/>
      <c r="BQ52" s="31"/>
      <c r="BR52" s="31"/>
      <c r="BS52" s="31"/>
      <c r="BT52" s="31"/>
    </row>
    <row r="53" spans="9:72" ht="19.5" customHeight="1" x14ac:dyDescent="0.15">
      <c r="I53" s="31"/>
      <c r="J53" s="31"/>
      <c r="L53" s="33"/>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row>
    <row r="54" spans="9:72" ht="19.5" customHeight="1" x14ac:dyDescent="0.15">
      <c r="I54" s="31"/>
      <c r="J54" s="31"/>
      <c r="L54" s="33"/>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31"/>
      <c r="BR54" s="31"/>
      <c r="BS54" s="31"/>
      <c r="BT54" s="31"/>
    </row>
    <row r="55" spans="9:72" ht="19.5" customHeight="1" x14ac:dyDescent="0.15">
      <c r="I55" s="31"/>
      <c r="J55" s="31"/>
      <c r="L55" s="33"/>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c r="BR55" s="31"/>
      <c r="BS55" s="31"/>
      <c r="BT55" s="31"/>
    </row>
    <row r="56" spans="9:72" ht="19.5" customHeight="1" x14ac:dyDescent="0.15">
      <c r="I56" s="31"/>
      <c r="J56" s="31"/>
      <c r="L56" s="33"/>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c r="BK56" s="31"/>
      <c r="BL56" s="31"/>
      <c r="BM56" s="31"/>
      <c r="BN56" s="31"/>
      <c r="BO56" s="31"/>
      <c r="BP56" s="31"/>
      <c r="BQ56" s="31"/>
      <c r="BR56" s="31"/>
      <c r="BS56" s="31"/>
      <c r="BT56" s="31"/>
    </row>
    <row r="57" spans="9:72" ht="19.5" customHeight="1" x14ac:dyDescent="0.15">
      <c r="I57" s="31"/>
      <c r="J57" s="31"/>
      <c r="L57" s="33"/>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c r="BK57" s="31"/>
      <c r="BL57" s="31"/>
      <c r="BM57" s="31"/>
      <c r="BN57" s="31"/>
      <c r="BO57" s="31"/>
      <c r="BP57" s="31"/>
      <c r="BQ57" s="31"/>
      <c r="BR57" s="31"/>
      <c r="BS57" s="31"/>
      <c r="BT57" s="31"/>
    </row>
    <row r="58" spans="9:72" ht="19.5" customHeight="1" x14ac:dyDescent="0.15">
      <c r="I58" s="31"/>
      <c r="J58" s="31"/>
      <c r="L58" s="33"/>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c r="BK58" s="31"/>
      <c r="BL58" s="31"/>
      <c r="BM58" s="31"/>
      <c r="BN58" s="31"/>
      <c r="BO58" s="31"/>
      <c r="BP58" s="31"/>
      <c r="BQ58" s="31"/>
      <c r="BR58" s="31"/>
      <c r="BS58" s="31"/>
      <c r="BT58" s="31"/>
    </row>
    <row r="59" spans="9:72" ht="19.5" customHeight="1" x14ac:dyDescent="0.15">
      <c r="I59" s="31"/>
      <c r="J59" s="31"/>
      <c r="L59" s="33"/>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N59" s="31"/>
      <c r="BO59" s="31"/>
      <c r="BP59" s="31"/>
      <c r="BQ59" s="31"/>
      <c r="BR59" s="31"/>
      <c r="BS59" s="31"/>
      <c r="BT59" s="31"/>
    </row>
    <row r="60" spans="9:72" ht="19.5" customHeight="1" x14ac:dyDescent="0.15">
      <c r="I60" s="31"/>
      <c r="J60" s="31"/>
      <c r="L60" s="33"/>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c r="BK60" s="31"/>
      <c r="BL60" s="31"/>
      <c r="BM60" s="31"/>
      <c r="BN60" s="31"/>
      <c r="BO60" s="31"/>
      <c r="BP60" s="31"/>
      <c r="BQ60" s="31"/>
      <c r="BR60" s="31"/>
      <c r="BS60" s="31"/>
      <c r="BT60" s="31"/>
    </row>
    <row r="61" spans="9:72" ht="19.5" customHeight="1" x14ac:dyDescent="0.15">
      <c r="I61" s="31"/>
      <c r="J61" s="31"/>
      <c r="L61" s="33"/>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31"/>
      <c r="BO61" s="31"/>
      <c r="BP61" s="31"/>
      <c r="BQ61" s="31"/>
      <c r="BR61" s="31"/>
      <c r="BS61" s="31"/>
      <c r="BT61" s="31"/>
    </row>
    <row r="62" spans="9:72" ht="19.5" customHeight="1" x14ac:dyDescent="0.15">
      <c r="I62" s="31"/>
      <c r="J62" s="31"/>
      <c r="L62" s="33"/>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c r="BK62" s="31"/>
      <c r="BL62" s="31"/>
      <c r="BM62" s="31"/>
      <c r="BN62" s="31"/>
      <c r="BO62" s="31"/>
      <c r="BP62" s="31"/>
      <c r="BQ62" s="31"/>
      <c r="BR62" s="31"/>
      <c r="BS62" s="31"/>
      <c r="BT62" s="31"/>
    </row>
    <row r="63" spans="9:72" ht="19.5" customHeight="1" x14ac:dyDescent="0.15">
      <c r="I63" s="31"/>
      <c r="J63" s="31"/>
      <c r="L63" s="33"/>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c r="BJ63" s="31"/>
      <c r="BK63" s="31"/>
      <c r="BL63" s="31"/>
      <c r="BM63" s="31"/>
      <c r="BN63" s="31"/>
      <c r="BO63" s="31"/>
      <c r="BP63" s="31"/>
      <c r="BQ63" s="31"/>
      <c r="BR63" s="31"/>
      <c r="BS63" s="31"/>
      <c r="BT63" s="31"/>
    </row>
    <row r="64" spans="9:72" ht="19.5" customHeight="1" x14ac:dyDescent="0.15">
      <c r="I64" s="31"/>
      <c r="J64" s="31"/>
      <c r="L64" s="33"/>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M64" s="31"/>
      <c r="AN64" s="31"/>
      <c r="AO64" s="31"/>
      <c r="AP64" s="31"/>
      <c r="AQ64" s="31"/>
      <c r="AR64" s="31"/>
      <c r="AS64" s="31"/>
      <c r="AT64" s="31"/>
      <c r="AU64" s="31"/>
      <c r="AV64" s="31"/>
      <c r="AW64" s="31"/>
      <c r="AX64" s="31"/>
      <c r="AY64" s="31"/>
      <c r="AZ64" s="31"/>
      <c r="BA64" s="31"/>
      <c r="BB64" s="31"/>
      <c r="BC64" s="31"/>
      <c r="BD64" s="31"/>
      <c r="BE64" s="31"/>
      <c r="BF64" s="31"/>
      <c r="BG64" s="31"/>
      <c r="BH64" s="31"/>
      <c r="BI64" s="31"/>
      <c r="BJ64" s="31"/>
      <c r="BK64" s="31"/>
      <c r="BL64" s="31"/>
      <c r="BM64" s="31"/>
      <c r="BN64" s="31"/>
      <c r="BO64" s="31"/>
      <c r="BP64" s="31"/>
      <c r="BQ64" s="31"/>
      <c r="BR64" s="31"/>
      <c r="BS64" s="31"/>
      <c r="BT64" s="31"/>
    </row>
    <row r="65" spans="9:72" ht="19.5" customHeight="1" x14ac:dyDescent="0.15">
      <c r="I65" s="31"/>
      <c r="J65" s="31"/>
      <c r="L65" s="33"/>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1"/>
      <c r="BK65" s="31"/>
      <c r="BL65" s="31"/>
      <c r="BM65" s="31"/>
      <c r="BN65" s="31"/>
      <c r="BO65" s="31"/>
      <c r="BP65" s="31"/>
      <c r="BQ65" s="31"/>
      <c r="BR65" s="31"/>
      <c r="BS65" s="31"/>
      <c r="BT65" s="31"/>
    </row>
    <row r="66" spans="9:72" ht="19.5" customHeight="1" x14ac:dyDescent="0.15">
      <c r="I66" s="31"/>
      <c r="J66" s="31"/>
      <c r="L66" s="33"/>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c r="BJ66" s="31"/>
      <c r="BK66" s="31"/>
      <c r="BL66" s="31"/>
      <c r="BM66" s="31"/>
      <c r="BN66" s="31"/>
      <c r="BO66" s="31"/>
      <c r="BP66" s="31"/>
      <c r="BQ66" s="31"/>
      <c r="BR66" s="31"/>
      <c r="BS66" s="31"/>
      <c r="BT66" s="31"/>
    </row>
    <row r="67" spans="9:72" ht="19.5" customHeight="1" x14ac:dyDescent="0.15">
      <c r="I67" s="31"/>
      <c r="J67" s="31"/>
      <c r="L67" s="33"/>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c r="BJ67" s="31"/>
      <c r="BK67" s="31"/>
      <c r="BL67" s="31"/>
      <c r="BM67" s="31"/>
      <c r="BN67" s="31"/>
      <c r="BO67" s="31"/>
      <c r="BP67" s="31"/>
      <c r="BQ67" s="31"/>
      <c r="BR67" s="31"/>
      <c r="BS67" s="31"/>
      <c r="BT67" s="31"/>
    </row>
    <row r="68" spans="9:72" ht="19.5" customHeight="1" x14ac:dyDescent="0.15">
      <c r="I68" s="31"/>
      <c r="J68" s="31"/>
      <c r="L68" s="33"/>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M68" s="31"/>
      <c r="AN68" s="31"/>
      <c r="AO68" s="31"/>
      <c r="AP68" s="31"/>
      <c r="AQ68" s="31"/>
      <c r="AR68" s="31"/>
      <c r="AS68" s="31"/>
      <c r="AT68" s="31"/>
      <c r="AU68" s="31"/>
      <c r="AV68" s="31"/>
      <c r="AW68" s="31"/>
      <c r="AX68" s="31"/>
      <c r="AY68" s="31"/>
      <c r="AZ68" s="31"/>
      <c r="BA68" s="31"/>
      <c r="BB68" s="31"/>
      <c r="BC68" s="31"/>
      <c r="BD68" s="31"/>
      <c r="BE68" s="31"/>
      <c r="BF68" s="31"/>
      <c r="BG68" s="31"/>
      <c r="BH68" s="31"/>
      <c r="BI68" s="31"/>
      <c r="BJ68" s="31"/>
      <c r="BK68" s="31"/>
      <c r="BL68" s="31"/>
      <c r="BM68" s="31"/>
      <c r="BN68" s="31"/>
      <c r="BO68" s="31"/>
      <c r="BP68" s="31"/>
      <c r="BQ68" s="31"/>
      <c r="BR68" s="31"/>
      <c r="BS68" s="31"/>
      <c r="BT68" s="31"/>
    </row>
    <row r="69" spans="9:72" ht="19.5" customHeight="1" x14ac:dyDescent="0.15">
      <c r="I69" s="31"/>
      <c r="J69" s="31"/>
      <c r="L69" s="33"/>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M69" s="31"/>
      <c r="AN69" s="31"/>
      <c r="AO69" s="31"/>
      <c r="AP69" s="31"/>
      <c r="AQ69" s="31"/>
      <c r="AR69" s="31"/>
      <c r="AS69" s="31"/>
      <c r="AT69" s="31"/>
      <c r="AU69" s="31"/>
      <c r="AV69" s="31"/>
      <c r="AW69" s="31"/>
      <c r="AX69" s="31"/>
      <c r="AY69" s="31"/>
      <c r="AZ69" s="31"/>
      <c r="BA69" s="31"/>
      <c r="BB69" s="31"/>
      <c r="BC69" s="31"/>
      <c r="BD69" s="31"/>
      <c r="BE69" s="31"/>
      <c r="BF69" s="31"/>
      <c r="BG69" s="31"/>
      <c r="BH69" s="31"/>
      <c r="BI69" s="31"/>
      <c r="BJ69" s="31"/>
      <c r="BK69" s="31"/>
      <c r="BL69" s="31"/>
      <c r="BM69" s="31"/>
      <c r="BN69" s="31"/>
      <c r="BO69" s="31"/>
      <c r="BP69" s="31"/>
      <c r="BQ69" s="31"/>
      <c r="BR69" s="31"/>
      <c r="BS69" s="31"/>
      <c r="BT69" s="31"/>
    </row>
    <row r="70" spans="9:72" ht="19.5" customHeight="1" x14ac:dyDescent="0.15">
      <c r="I70" s="31"/>
      <c r="J70" s="31"/>
      <c r="L70" s="33"/>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c r="BK70" s="31"/>
      <c r="BL70" s="31"/>
      <c r="BM70" s="31"/>
      <c r="BN70" s="31"/>
      <c r="BO70" s="31"/>
      <c r="BP70" s="31"/>
      <c r="BQ70" s="31"/>
      <c r="BR70" s="31"/>
      <c r="BS70" s="31"/>
      <c r="BT70" s="31"/>
    </row>
    <row r="71" spans="9:72" ht="19.5" customHeight="1" x14ac:dyDescent="0.15">
      <c r="I71" s="31"/>
      <c r="J71" s="31"/>
      <c r="L71" s="33"/>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M71" s="31"/>
      <c r="AN71" s="31"/>
      <c r="AO71" s="31"/>
      <c r="AP71" s="31"/>
      <c r="AQ71" s="31"/>
      <c r="AR71" s="31"/>
      <c r="AS71" s="31"/>
      <c r="AT71" s="31"/>
      <c r="AU71" s="31"/>
      <c r="AV71" s="31"/>
      <c r="AW71" s="31"/>
      <c r="AX71" s="31"/>
      <c r="AY71" s="31"/>
      <c r="AZ71" s="31"/>
      <c r="BA71" s="31"/>
      <c r="BB71" s="31"/>
      <c r="BC71" s="31"/>
      <c r="BD71" s="31"/>
      <c r="BE71" s="31"/>
      <c r="BF71" s="31"/>
      <c r="BG71" s="31"/>
      <c r="BH71" s="31"/>
      <c r="BI71" s="31"/>
      <c r="BJ71" s="31"/>
      <c r="BK71" s="31"/>
      <c r="BL71" s="31"/>
      <c r="BM71" s="31"/>
      <c r="BN71" s="31"/>
      <c r="BO71" s="31"/>
      <c r="BP71" s="31"/>
      <c r="BQ71" s="31"/>
      <c r="BR71" s="31"/>
      <c r="BS71" s="31"/>
      <c r="BT71" s="31"/>
    </row>
    <row r="72" spans="9:72" ht="19.5" customHeight="1" x14ac:dyDescent="0.15">
      <c r="I72" s="31"/>
      <c r="J72" s="31"/>
      <c r="L72" s="33"/>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M72" s="31"/>
      <c r="AN72" s="31"/>
      <c r="AO72" s="31"/>
      <c r="AP72" s="31"/>
      <c r="AQ72" s="31"/>
      <c r="AR72" s="31"/>
      <c r="AS72" s="31"/>
      <c r="AT72" s="31"/>
      <c r="AU72" s="31"/>
      <c r="AV72" s="31"/>
      <c r="AW72" s="31"/>
      <c r="AX72" s="31"/>
      <c r="AY72" s="31"/>
      <c r="AZ72" s="31"/>
      <c r="BA72" s="31"/>
      <c r="BB72" s="31"/>
      <c r="BC72" s="31"/>
      <c r="BD72" s="31"/>
      <c r="BE72" s="31"/>
      <c r="BF72" s="31"/>
      <c r="BG72" s="31"/>
      <c r="BH72" s="31"/>
      <c r="BI72" s="31"/>
      <c r="BJ72" s="31"/>
      <c r="BK72" s="31"/>
      <c r="BL72" s="31"/>
      <c r="BM72" s="31"/>
      <c r="BN72" s="31"/>
      <c r="BO72" s="31"/>
      <c r="BP72" s="31"/>
      <c r="BQ72" s="31"/>
      <c r="BR72" s="31"/>
      <c r="BS72" s="31"/>
      <c r="BT72" s="31"/>
    </row>
    <row r="73" spans="9:72" ht="19.5" customHeight="1" x14ac:dyDescent="0.15">
      <c r="I73" s="31"/>
      <c r="J73" s="31"/>
      <c r="L73" s="33"/>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M73" s="31"/>
      <c r="AN73" s="31"/>
      <c r="AO73" s="31"/>
      <c r="AP73" s="31"/>
      <c r="AQ73" s="31"/>
      <c r="AR73" s="31"/>
      <c r="AS73" s="31"/>
      <c r="AT73" s="31"/>
      <c r="AU73" s="31"/>
      <c r="AV73" s="31"/>
      <c r="AW73" s="31"/>
      <c r="AX73" s="31"/>
      <c r="AY73" s="31"/>
      <c r="AZ73" s="31"/>
      <c r="BA73" s="31"/>
      <c r="BB73" s="31"/>
      <c r="BC73" s="31"/>
      <c r="BD73" s="31"/>
      <c r="BE73" s="31"/>
      <c r="BF73" s="31"/>
      <c r="BG73" s="31"/>
      <c r="BH73" s="31"/>
      <c r="BI73" s="31"/>
      <c r="BJ73" s="31"/>
      <c r="BK73" s="31"/>
      <c r="BL73" s="31"/>
      <c r="BM73" s="31"/>
      <c r="BN73" s="31"/>
      <c r="BO73" s="31"/>
      <c r="BP73" s="31"/>
      <c r="BQ73" s="31"/>
      <c r="BR73" s="31"/>
      <c r="BS73" s="31"/>
      <c r="BT73" s="31"/>
    </row>
    <row r="74" spans="9:72" ht="19.5" customHeight="1" x14ac:dyDescent="0.15">
      <c r="I74" s="31"/>
      <c r="J74" s="31"/>
      <c r="L74" s="33"/>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M74" s="31"/>
      <c r="AN74" s="31"/>
      <c r="AO74" s="31"/>
      <c r="AP74" s="31"/>
      <c r="AQ74" s="31"/>
      <c r="AR74" s="31"/>
      <c r="AS74" s="31"/>
      <c r="AT74" s="31"/>
      <c r="AU74" s="31"/>
      <c r="AV74" s="31"/>
      <c r="AW74" s="31"/>
      <c r="AX74" s="31"/>
      <c r="AY74" s="31"/>
      <c r="AZ74" s="31"/>
      <c r="BA74" s="31"/>
      <c r="BB74" s="31"/>
      <c r="BC74" s="31"/>
      <c r="BD74" s="31"/>
      <c r="BE74" s="31"/>
      <c r="BF74" s="31"/>
      <c r="BG74" s="31"/>
      <c r="BH74" s="31"/>
      <c r="BI74" s="31"/>
      <c r="BJ74" s="31"/>
      <c r="BK74" s="31"/>
      <c r="BL74" s="31"/>
      <c r="BM74" s="31"/>
      <c r="BN74" s="31"/>
      <c r="BO74" s="31"/>
      <c r="BP74" s="31"/>
      <c r="BQ74" s="31"/>
      <c r="BR74" s="31"/>
      <c r="BS74" s="31"/>
      <c r="BT74" s="31"/>
    </row>
    <row r="75" spans="9:72" ht="19.5" customHeight="1" x14ac:dyDescent="0.15">
      <c r="I75" s="31"/>
      <c r="J75" s="31"/>
      <c r="L75" s="33"/>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M75" s="31"/>
      <c r="AN75" s="31"/>
      <c r="AO75" s="31"/>
      <c r="AP75" s="31"/>
      <c r="AQ75" s="31"/>
      <c r="AR75" s="31"/>
      <c r="AS75" s="31"/>
      <c r="AT75" s="31"/>
      <c r="AU75" s="31"/>
      <c r="AV75" s="31"/>
      <c r="AW75" s="31"/>
      <c r="AX75" s="31"/>
      <c r="AY75" s="31"/>
      <c r="AZ75" s="31"/>
      <c r="BA75" s="31"/>
      <c r="BB75" s="31"/>
      <c r="BC75" s="31"/>
      <c r="BD75" s="31"/>
      <c r="BE75" s="31"/>
      <c r="BF75" s="31"/>
      <c r="BG75" s="31"/>
      <c r="BH75" s="31"/>
      <c r="BI75" s="31"/>
      <c r="BJ75" s="31"/>
      <c r="BK75" s="31"/>
      <c r="BL75" s="31"/>
      <c r="BM75" s="31"/>
      <c r="BN75" s="31"/>
      <c r="BO75" s="31"/>
      <c r="BP75" s="31"/>
      <c r="BQ75" s="31"/>
      <c r="BR75" s="31"/>
      <c r="BS75" s="31"/>
      <c r="BT75" s="31"/>
    </row>
    <row r="76" spans="9:72" ht="19.5" customHeight="1" x14ac:dyDescent="0.15">
      <c r="I76" s="31"/>
      <c r="J76" s="31"/>
      <c r="L76" s="33"/>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M76" s="31"/>
      <c r="AN76" s="31"/>
      <c r="AO76" s="31"/>
      <c r="AP76" s="31"/>
      <c r="AQ76" s="31"/>
      <c r="AR76" s="31"/>
      <c r="AS76" s="31"/>
      <c r="AT76" s="31"/>
      <c r="AU76" s="31"/>
      <c r="AV76" s="31"/>
      <c r="AW76" s="31"/>
      <c r="AX76" s="31"/>
      <c r="AY76" s="31"/>
      <c r="AZ76" s="31"/>
      <c r="BA76" s="31"/>
      <c r="BB76" s="31"/>
      <c r="BC76" s="31"/>
      <c r="BD76" s="31"/>
      <c r="BE76" s="31"/>
      <c r="BF76" s="31"/>
      <c r="BG76" s="31"/>
      <c r="BH76" s="31"/>
      <c r="BI76" s="31"/>
      <c r="BJ76" s="31"/>
      <c r="BK76" s="31"/>
      <c r="BL76" s="31"/>
      <c r="BM76" s="31"/>
      <c r="BN76" s="31"/>
      <c r="BO76" s="31"/>
      <c r="BP76" s="31"/>
      <c r="BQ76" s="31"/>
      <c r="BR76" s="31"/>
      <c r="BS76" s="31"/>
      <c r="BT76" s="31"/>
    </row>
    <row r="77" spans="9:72" ht="19.5" customHeight="1" x14ac:dyDescent="0.15">
      <c r="I77" s="31"/>
      <c r="J77" s="31"/>
      <c r="L77" s="33"/>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M77" s="31"/>
      <c r="AN77" s="31"/>
      <c r="AO77" s="31"/>
      <c r="AP77" s="31"/>
      <c r="AQ77" s="31"/>
      <c r="AR77" s="31"/>
      <c r="AS77" s="31"/>
      <c r="AT77" s="31"/>
      <c r="AU77" s="31"/>
      <c r="AV77" s="31"/>
      <c r="AW77" s="31"/>
      <c r="AX77" s="31"/>
      <c r="AY77" s="31"/>
      <c r="AZ77" s="31"/>
      <c r="BA77" s="31"/>
      <c r="BB77" s="31"/>
      <c r="BC77" s="31"/>
      <c r="BD77" s="31"/>
      <c r="BE77" s="31"/>
      <c r="BF77" s="31"/>
      <c r="BG77" s="31"/>
      <c r="BH77" s="31"/>
      <c r="BI77" s="31"/>
      <c r="BJ77" s="31"/>
      <c r="BK77" s="31"/>
      <c r="BL77" s="31"/>
      <c r="BM77" s="31"/>
      <c r="BN77" s="31"/>
      <c r="BO77" s="31"/>
      <c r="BP77" s="31"/>
      <c r="BQ77" s="31"/>
      <c r="BR77" s="31"/>
      <c r="BS77" s="31"/>
      <c r="BT77" s="31"/>
    </row>
    <row r="78" spans="9:72" ht="19.5" customHeight="1" x14ac:dyDescent="0.15">
      <c r="I78" s="31"/>
      <c r="J78" s="31"/>
      <c r="L78" s="33"/>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M78" s="31"/>
      <c r="AN78" s="31"/>
      <c r="AO78" s="31"/>
      <c r="AP78" s="31"/>
      <c r="AQ78" s="31"/>
      <c r="AR78" s="31"/>
      <c r="AS78" s="31"/>
      <c r="AT78" s="31"/>
      <c r="AU78" s="31"/>
      <c r="AV78" s="31"/>
      <c r="AW78" s="31"/>
      <c r="AX78" s="31"/>
      <c r="AY78" s="31"/>
      <c r="AZ78" s="31"/>
      <c r="BA78" s="31"/>
      <c r="BB78" s="31"/>
      <c r="BC78" s="31"/>
      <c r="BD78" s="31"/>
      <c r="BE78" s="31"/>
      <c r="BF78" s="31"/>
      <c r="BG78" s="31"/>
      <c r="BH78" s="31"/>
      <c r="BI78" s="31"/>
      <c r="BJ78" s="31"/>
      <c r="BK78" s="31"/>
      <c r="BL78" s="31"/>
      <c r="BM78" s="31"/>
      <c r="BN78" s="31"/>
      <c r="BO78" s="31"/>
      <c r="BP78" s="31"/>
      <c r="BQ78" s="31"/>
      <c r="BR78" s="31"/>
      <c r="BS78" s="31"/>
      <c r="BT78" s="31"/>
    </row>
    <row r="79" spans="9:72" ht="19.5" customHeight="1" x14ac:dyDescent="0.15">
      <c r="I79" s="31"/>
      <c r="J79" s="31"/>
      <c r="L79" s="33"/>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M79" s="31"/>
      <c r="AN79" s="31"/>
      <c r="AO79" s="31"/>
      <c r="AP79" s="31"/>
      <c r="AQ79" s="31"/>
      <c r="AR79" s="31"/>
      <c r="AS79" s="31"/>
      <c r="AT79" s="31"/>
      <c r="AU79" s="31"/>
      <c r="AV79" s="31"/>
      <c r="AW79" s="31"/>
      <c r="AX79" s="31"/>
      <c r="AY79" s="31"/>
      <c r="AZ79" s="31"/>
      <c r="BA79" s="31"/>
      <c r="BB79" s="31"/>
      <c r="BC79" s="31"/>
      <c r="BD79" s="31"/>
      <c r="BE79" s="31"/>
      <c r="BF79" s="31"/>
      <c r="BG79" s="31"/>
      <c r="BH79" s="31"/>
      <c r="BI79" s="31"/>
      <c r="BJ79" s="31"/>
      <c r="BK79" s="31"/>
      <c r="BL79" s="31"/>
      <c r="BM79" s="31"/>
      <c r="BN79" s="31"/>
      <c r="BO79" s="31"/>
      <c r="BP79" s="31"/>
      <c r="BQ79" s="31"/>
      <c r="BR79" s="31"/>
      <c r="BS79" s="31"/>
      <c r="BT79" s="31"/>
    </row>
    <row r="80" spans="9:72" ht="19.5" customHeight="1" x14ac:dyDescent="0.15">
      <c r="I80" s="31"/>
      <c r="J80" s="31"/>
      <c r="L80" s="33"/>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M80" s="31"/>
      <c r="AN80" s="31"/>
      <c r="AO80" s="31"/>
      <c r="AP80" s="31"/>
      <c r="AQ80" s="31"/>
      <c r="AR80" s="31"/>
      <c r="AS80" s="31"/>
      <c r="AT80" s="31"/>
      <c r="AU80" s="31"/>
      <c r="AV80" s="31"/>
      <c r="AW80" s="31"/>
      <c r="AX80" s="31"/>
      <c r="AY80" s="31"/>
      <c r="AZ80" s="31"/>
      <c r="BA80" s="31"/>
      <c r="BB80" s="31"/>
      <c r="BC80" s="31"/>
      <c r="BD80" s="31"/>
      <c r="BE80" s="31"/>
      <c r="BF80" s="31"/>
      <c r="BG80" s="31"/>
      <c r="BH80" s="31"/>
      <c r="BI80" s="31"/>
      <c r="BJ80" s="31"/>
      <c r="BK80" s="31"/>
      <c r="BL80" s="31"/>
      <c r="BM80" s="31"/>
      <c r="BN80" s="31"/>
      <c r="BO80" s="31"/>
      <c r="BP80" s="31"/>
      <c r="BQ80" s="31"/>
      <c r="BR80" s="31"/>
      <c r="BS80" s="31"/>
      <c r="BT80" s="31"/>
    </row>
    <row r="81" spans="9:72" ht="19.5" customHeight="1" x14ac:dyDescent="0.15">
      <c r="I81" s="31"/>
      <c r="J81" s="31"/>
      <c r="L81" s="33"/>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M81" s="31"/>
      <c r="AN81" s="31"/>
      <c r="AO81" s="31"/>
      <c r="AP81" s="31"/>
      <c r="AQ81" s="31"/>
      <c r="AR81" s="31"/>
      <c r="AS81" s="31"/>
      <c r="AT81" s="31"/>
      <c r="AU81" s="31"/>
      <c r="AV81" s="31"/>
      <c r="AW81" s="31"/>
      <c r="AX81" s="31"/>
      <c r="AY81" s="31"/>
      <c r="AZ81" s="31"/>
      <c r="BA81" s="31"/>
      <c r="BB81" s="31"/>
      <c r="BC81" s="31"/>
      <c r="BD81" s="31"/>
      <c r="BE81" s="31"/>
      <c r="BF81" s="31"/>
      <c r="BG81" s="31"/>
      <c r="BH81" s="31"/>
      <c r="BI81" s="31"/>
      <c r="BJ81" s="31"/>
      <c r="BK81" s="31"/>
      <c r="BL81" s="31"/>
      <c r="BM81" s="31"/>
      <c r="BN81" s="31"/>
      <c r="BO81" s="31"/>
      <c r="BP81" s="31"/>
      <c r="BQ81" s="31"/>
      <c r="BR81" s="31"/>
      <c r="BS81" s="31"/>
      <c r="BT81" s="31"/>
    </row>
    <row r="82" spans="9:72" ht="19.5" customHeight="1" x14ac:dyDescent="0.15">
      <c r="I82" s="31"/>
      <c r="J82" s="31"/>
      <c r="L82" s="33"/>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M82" s="31"/>
      <c r="AN82" s="31"/>
      <c r="AO82" s="31"/>
      <c r="AP82" s="31"/>
      <c r="AQ82" s="31"/>
      <c r="AR82" s="31"/>
      <c r="AS82" s="31"/>
      <c r="AT82" s="31"/>
      <c r="AU82" s="31"/>
      <c r="AV82" s="31"/>
      <c r="AW82" s="31"/>
      <c r="AX82" s="31"/>
      <c r="AY82" s="31"/>
      <c r="AZ82" s="31"/>
      <c r="BA82" s="31"/>
      <c r="BB82" s="31"/>
      <c r="BC82" s="31"/>
      <c r="BD82" s="31"/>
      <c r="BE82" s="31"/>
      <c r="BF82" s="31"/>
      <c r="BG82" s="31"/>
      <c r="BH82" s="31"/>
      <c r="BI82" s="31"/>
      <c r="BJ82" s="31"/>
      <c r="BK82" s="31"/>
      <c r="BL82" s="31"/>
      <c r="BM82" s="31"/>
      <c r="BN82" s="31"/>
      <c r="BO82" s="31"/>
      <c r="BP82" s="31"/>
      <c r="BQ82" s="31"/>
      <c r="BR82" s="31"/>
      <c r="BS82" s="31"/>
      <c r="BT82" s="31"/>
    </row>
    <row r="83" spans="9:72" ht="19.5" customHeight="1" x14ac:dyDescent="0.15">
      <c r="I83" s="31"/>
      <c r="J83" s="31"/>
      <c r="L83" s="33"/>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M83" s="31"/>
      <c r="AN83" s="31"/>
      <c r="AO83" s="31"/>
      <c r="AP83" s="31"/>
      <c r="AQ83" s="31"/>
      <c r="AR83" s="31"/>
      <c r="AS83" s="31"/>
      <c r="AT83" s="31"/>
      <c r="AU83" s="31"/>
      <c r="AV83" s="31"/>
      <c r="AW83" s="31"/>
      <c r="AX83" s="31"/>
      <c r="AY83" s="31"/>
      <c r="AZ83" s="31"/>
      <c r="BA83" s="31"/>
      <c r="BB83" s="31"/>
      <c r="BC83" s="31"/>
      <c r="BD83" s="31"/>
      <c r="BE83" s="31"/>
      <c r="BF83" s="31"/>
      <c r="BG83" s="31"/>
      <c r="BH83" s="31"/>
      <c r="BI83" s="31"/>
      <c r="BJ83" s="31"/>
      <c r="BK83" s="31"/>
      <c r="BL83" s="31"/>
      <c r="BM83" s="31"/>
      <c r="BN83" s="31"/>
      <c r="BO83" s="31"/>
      <c r="BP83" s="31"/>
      <c r="BQ83" s="31"/>
      <c r="BR83" s="31"/>
      <c r="BS83" s="31"/>
      <c r="BT83" s="31"/>
    </row>
    <row r="84" spans="9:72" ht="19.5" customHeight="1" x14ac:dyDescent="0.15">
      <c r="I84" s="31"/>
      <c r="J84" s="31"/>
      <c r="L84" s="33"/>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M84" s="31"/>
      <c r="AN84" s="31"/>
      <c r="AO84" s="31"/>
      <c r="AP84" s="31"/>
      <c r="AQ84" s="31"/>
      <c r="AR84" s="31"/>
      <c r="AS84" s="31"/>
      <c r="AT84" s="31"/>
      <c r="AU84" s="31"/>
      <c r="AV84" s="31"/>
      <c r="AW84" s="31"/>
      <c r="AX84" s="31"/>
      <c r="AY84" s="31"/>
      <c r="AZ84" s="31"/>
      <c r="BA84" s="31"/>
      <c r="BB84" s="31"/>
      <c r="BC84" s="31"/>
      <c r="BD84" s="31"/>
      <c r="BE84" s="31"/>
      <c r="BF84" s="31"/>
      <c r="BG84" s="31"/>
      <c r="BH84" s="31"/>
      <c r="BI84" s="31"/>
      <c r="BJ84" s="31"/>
      <c r="BK84" s="31"/>
      <c r="BL84" s="31"/>
      <c r="BM84" s="31"/>
      <c r="BN84" s="31"/>
      <c r="BO84" s="31"/>
      <c r="BP84" s="31"/>
      <c r="BQ84" s="31"/>
      <c r="BR84" s="31"/>
      <c r="BS84" s="31"/>
      <c r="BT84" s="31"/>
    </row>
    <row r="85" spans="9:72" ht="19.5" customHeight="1" x14ac:dyDescent="0.15">
      <c r="I85" s="31"/>
      <c r="J85" s="31"/>
      <c r="L85" s="33"/>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M85" s="31"/>
      <c r="AN85" s="31"/>
      <c r="AO85" s="31"/>
      <c r="AP85" s="31"/>
      <c r="AQ85" s="31"/>
      <c r="AR85" s="31"/>
      <c r="AS85" s="31"/>
      <c r="AT85" s="31"/>
      <c r="AU85" s="31"/>
      <c r="AV85" s="31"/>
      <c r="AW85" s="31"/>
      <c r="AX85" s="31"/>
      <c r="AY85" s="31"/>
      <c r="AZ85" s="31"/>
      <c r="BA85" s="31"/>
      <c r="BB85" s="31"/>
      <c r="BC85" s="31"/>
      <c r="BD85" s="31"/>
      <c r="BE85" s="31"/>
      <c r="BF85" s="31"/>
      <c r="BG85" s="31"/>
      <c r="BH85" s="31"/>
      <c r="BI85" s="31"/>
      <c r="BJ85" s="31"/>
      <c r="BK85" s="31"/>
      <c r="BL85" s="31"/>
      <c r="BM85" s="31"/>
      <c r="BN85" s="31"/>
      <c r="BO85" s="31"/>
      <c r="BP85" s="31"/>
      <c r="BQ85" s="31"/>
      <c r="BR85" s="31"/>
      <c r="BS85" s="31"/>
      <c r="BT85" s="31"/>
    </row>
    <row r="86" spans="9:72" ht="19.5" customHeight="1" x14ac:dyDescent="0.15">
      <c r="I86" s="31"/>
      <c r="J86" s="31"/>
      <c r="L86" s="33"/>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M86" s="31"/>
      <c r="AN86" s="31"/>
      <c r="AO86" s="31"/>
      <c r="AP86" s="31"/>
      <c r="AQ86" s="31"/>
      <c r="AR86" s="31"/>
      <c r="AS86" s="31"/>
      <c r="AT86" s="31"/>
      <c r="AU86" s="31"/>
      <c r="AV86" s="31"/>
      <c r="AW86" s="31"/>
      <c r="AX86" s="31"/>
      <c r="AY86" s="31"/>
      <c r="AZ86" s="31"/>
      <c r="BA86" s="31"/>
      <c r="BB86" s="31"/>
      <c r="BC86" s="31"/>
      <c r="BD86" s="31"/>
      <c r="BE86" s="31"/>
      <c r="BF86" s="31"/>
      <c r="BG86" s="31"/>
      <c r="BH86" s="31"/>
      <c r="BI86" s="31"/>
      <c r="BJ86" s="31"/>
      <c r="BK86" s="31"/>
      <c r="BL86" s="31"/>
      <c r="BM86" s="31"/>
      <c r="BN86" s="31"/>
      <c r="BO86" s="31"/>
      <c r="BP86" s="31"/>
      <c r="BQ86" s="31"/>
      <c r="BR86" s="31"/>
      <c r="BS86" s="31"/>
      <c r="BT86" s="31"/>
    </row>
    <row r="87" spans="9:72" ht="19.5" customHeight="1" x14ac:dyDescent="0.15">
      <c r="I87" s="31"/>
      <c r="J87" s="31"/>
      <c r="L87" s="33"/>
      <c r="M87" s="31"/>
      <c r="N87" s="31"/>
      <c r="O87" s="31"/>
      <c r="P87" s="31"/>
      <c r="Q87" s="31"/>
      <c r="R87" s="31"/>
      <c r="S87" s="31"/>
      <c r="T87" s="31"/>
      <c r="U87" s="31"/>
      <c r="V87" s="31"/>
      <c r="W87" s="31"/>
      <c r="X87" s="31"/>
      <c r="Y87" s="31"/>
      <c r="Z87" s="31"/>
      <c r="AA87" s="31"/>
      <c r="AB87" s="31"/>
      <c r="AC87" s="31"/>
      <c r="AD87" s="31"/>
      <c r="AE87" s="31"/>
      <c r="AF87" s="31"/>
      <c r="AG87" s="31"/>
      <c r="AH87" s="31"/>
      <c r="AI87" s="31"/>
      <c r="AJ87" s="31"/>
      <c r="AK87" s="31"/>
      <c r="AM87" s="31"/>
      <c r="AN87" s="31"/>
      <c r="AO87" s="31"/>
      <c r="AP87" s="31"/>
      <c r="AQ87" s="31"/>
      <c r="AR87" s="31"/>
      <c r="AS87" s="31"/>
      <c r="AT87" s="31"/>
      <c r="AU87" s="31"/>
      <c r="AV87" s="31"/>
      <c r="AW87" s="31"/>
      <c r="AX87" s="31"/>
      <c r="AY87" s="31"/>
      <c r="AZ87" s="31"/>
      <c r="BA87" s="31"/>
      <c r="BB87" s="31"/>
      <c r="BC87" s="31"/>
      <c r="BD87" s="31"/>
      <c r="BE87" s="31"/>
      <c r="BF87" s="31"/>
      <c r="BG87" s="31"/>
      <c r="BH87" s="31"/>
      <c r="BI87" s="31"/>
      <c r="BJ87" s="31"/>
      <c r="BK87" s="31"/>
      <c r="BL87" s="31"/>
      <c r="BM87" s="31"/>
      <c r="BN87" s="31"/>
      <c r="BO87" s="31"/>
      <c r="BP87" s="31"/>
      <c r="BQ87" s="31"/>
      <c r="BR87" s="31"/>
      <c r="BS87" s="31"/>
      <c r="BT87" s="31"/>
    </row>
    <row r="88" spans="9:72" ht="19.5" customHeight="1" x14ac:dyDescent="0.15">
      <c r="I88" s="31"/>
      <c r="J88" s="31"/>
      <c r="L88" s="33"/>
      <c r="M88" s="31"/>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M88" s="31"/>
      <c r="AN88" s="31"/>
      <c r="AO88" s="31"/>
      <c r="AP88" s="31"/>
      <c r="AQ88" s="31"/>
      <c r="AR88" s="31"/>
      <c r="AS88" s="31"/>
      <c r="AT88" s="31"/>
      <c r="AU88" s="31"/>
      <c r="AV88" s="31"/>
      <c r="AW88" s="31"/>
      <c r="AX88" s="31"/>
      <c r="AY88" s="31"/>
      <c r="AZ88" s="31"/>
      <c r="BA88" s="31"/>
      <c r="BB88" s="31"/>
      <c r="BC88" s="31"/>
      <c r="BD88" s="31"/>
      <c r="BE88" s="31"/>
      <c r="BF88" s="31"/>
      <c r="BG88" s="31"/>
      <c r="BH88" s="31"/>
      <c r="BI88" s="31"/>
      <c r="BJ88" s="31"/>
      <c r="BK88" s="31"/>
      <c r="BL88" s="31"/>
      <c r="BM88" s="31"/>
      <c r="BN88" s="31"/>
      <c r="BO88" s="31"/>
      <c r="BP88" s="31"/>
      <c r="BQ88" s="31"/>
      <c r="BR88" s="31"/>
      <c r="BS88" s="31"/>
      <c r="BT88" s="31"/>
    </row>
    <row r="89" spans="9:72" ht="19.5" customHeight="1" x14ac:dyDescent="0.15">
      <c r="I89" s="31"/>
      <c r="J89" s="31"/>
      <c r="L89" s="33"/>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M89" s="31"/>
      <c r="AN89" s="31"/>
      <c r="AO89" s="31"/>
      <c r="AP89" s="31"/>
      <c r="AQ89" s="31"/>
      <c r="AR89" s="31"/>
      <c r="AS89" s="31"/>
      <c r="AT89" s="31"/>
      <c r="AU89" s="31"/>
      <c r="AV89" s="31"/>
      <c r="AW89" s="31"/>
      <c r="AX89" s="31"/>
      <c r="AY89" s="31"/>
      <c r="AZ89" s="31"/>
      <c r="BA89" s="31"/>
      <c r="BB89" s="31"/>
      <c r="BC89" s="31"/>
      <c r="BD89" s="31"/>
      <c r="BE89" s="31"/>
      <c r="BF89" s="31"/>
      <c r="BG89" s="31"/>
      <c r="BH89" s="31"/>
      <c r="BI89" s="31"/>
      <c r="BJ89" s="31"/>
      <c r="BK89" s="31"/>
      <c r="BL89" s="31"/>
      <c r="BM89" s="31"/>
      <c r="BN89" s="31"/>
      <c r="BO89" s="31"/>
      <c r="BP89" s="31"/>
      <c r="BQ89" s="31"/>
      <c r="BR89" s="31"/>
      <c r="BS89" s="31"/>
      <c r="BT89" s="31"/>
    </row>
    <row r="90" spans="9:72" ht="19.5" customHeight="1" x14ac:dyDescent="0.15">
      <c r="I90" s="31"/>
      <c r="J90" s="31"/>
      <c r="L90" s="33"/>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M90" s="31"/>
      <c r="AN90" s="31"/>
      <c r="AO90" s="31"/>
      <c r="AP90" s="31"/>
      <c r="AQ90" s="31"/>
      <c r="AR90" s="31"/>
      <c r="AS90" s="31"/>
      <c r="AT90" s="31"/>
      <c r="AU90" s="31"/>
      <c r="AV90" s="31"/>
      <c r="AW90" s="31"/>
      <c r="AX90" s="31"/>
      <c r="AY90" s="31"/>
      <c r="AZ90" s="31"/>
      <c r="BA90" s="31"/>
      <c r="BB90" s="31"/>
      <c r="BC90" s="31"/>
      <c r="BD90" s="31"/>
      <c r="BE90" s="31"/>
      <c r="BF90" s="31"/>
      <c r="BG90" s="31"/>
      <c r="BH90" s="31"/>
      <c r="BI90" s="31"/>
      <c r="BJ90" s="31"/>
      <c r="BK90" s="31"/>
      <c r="BL90" s="31"/>
      <c r="BM90" s="31"/>
      <c r="BN90" s="31"/>
      <c r="BO90" s="31"/>
      <c r="BP90" s="31"/>
      <c r="BQ90" s="31"/>
      <c r="BR90" s="31"/>
      <c r="BS90" s="31"/>
      <c r="BT90" s="31"/>
    </row>
    <row r="91" spans="9:72" ht="19.5" customHeight="1" x14ac:dyDescent="0.15">
      <c r="I91" s="31"/>
      <c r="J91" s="31"/>
      <c r="L91" s="33"/>
      <c r="M91" s="31"/>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M91" s="31"/>
      <c r="AN91" s="31"/>
      <c r="AO91" s="31"/>
      <c r="AP91" s="31"/>
      <c r="AQ91" s="31"/>
      <c r="AR91" s="31"/>
      <c r="AS91" s="31"/>
      <c r="AT91" s="31"/>
      <c r="AU91" s="31"/>
      <c r="AV91" s="31"/>
      <c r="AW91" s="31"/>
      <c r="AX91" s="31"/>
      <c r="AY91" s="31"/>
      <c r="AZ91" s="31"/>
      <c r="BA91" s="31"/>
      <c r="BB91" s="31"/>
      <c r="BC91" s="31"/>
      <c r="BD91" s="31"/>
      <c r="BE91" s="31"/>
      <c r="BF91" s="31"/>
      <c r="BG91" s="31"/>
      <c r="BH91" s="31"/>
      <c r="BI91" s="31"/>
      <c r="BJ91" s="31"/>
      <c r="BK91" s="31"/>
      <c r="BL91" s="31"/>
      <c r="BM91" s="31"/>
      <c r="BN91" s="31"/>
      <c r="BO91" s="31"/>
      <c r="BP91" s="31"/>
      <c r="BQ91" s="31"/>
      <c r="BR91" s="31"/>
      <c r="BS91" s="31"/>
      <c r="BT91" s="31"/>
    </row>
    <row r="92" spans="9:72" ht="19.5" customHeight="1" x14ac:dyDescent="0.15">
      <c r="I92" s="31"/>
      <c r="J92" s="31"/>
      <c r="L92" s="33"/>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M92" s="31"/>
      <c r="AN92" s="31"/>
      <c r="AO92" s="31"/>
      <c r="AP92" s="31"/>
      <c r="AQ92" s="31"/>
      <c r="AR92" s="31"/>
      <c r="AS92" s="31"/>
      <c r="AT92" s="31"/>
      <c r="AU92" s="31"/>
      <c r="AV92" s="31"/>
      <c r="AW92" s="31"/>
      <c r="AX92" s="31"/>
      <c r="AY92" s="31"/>
      <c r="AZ92" s="31"/>
      <c r="BA92" s="31"/>
      <c r="BB92" s="31"/>
      <c r="BC92" s="31"/>
      <c r="BD92" s="31"/>
      <c r="BE92" s="31"/>
      <c r="BF92" s="31"/>
      <c r="BG92" s="31"/>
      <c r="BH92" s="31"/>
      <c r="BI92" s="31"/>
      <c r="BJ92" s="31"/>
      <c r="BK92" s="31"/>
      <c r="BL92" s="31"/>
      <c r="BM92" s="31"/>
      <c r="BN92" s="31"/>
      <c r="BO92" s="31"/>
      <c r="BP92" s="31"/>
      <c r="BQ92" s="31"/>
      <c r="BR92" s="31"/>
      <c r="BS92" s="31"/>
      <c r="BT92" s="31"/>
    </row>
    <row r="93" spans="9:72" ht="19.5" customHeight="1" x14ac:dyDescent="0.15">
      <c r="I93" s="31"/>
      <c r="J93" s="31"/>
      <c r="L93" s="33"/>
      <c r="M93" s="31"/>
      <c r="N93" s="31"/>
      <c r="O93" s="31"/>
      <c r="P93" s="31"/>
      <c r="Q93" s="31"/>
      <c r="R93" s="31"/>
      <c r="S93" s="31"/>
      <c r="T93" s="31"/>
      <c r="U93" s="31"/>
      <c r="V93" s="31"/>
      <c r="W93" s="31"/>
      <c r="X93" s="31"/>
      <c r="Y93" s="31"/>
      <c r="Z93" s="31"/>
      <c r="AA93" s="31"/>
      <c r="AB93" s="31"/>
      <c r="AC93" s="31"/>
      <c r="AD93" s="31"/>
      <c r="AE93" s="31"/>
      <c r="AF93" s="31"/>
      <c r="AG93" s="31"/>
      <c r="AH93" s="31"/>
      <c r="AI93" s="31"/>
      <c r="AJ93" s="31"/>
      <c r="AK93" s="31"/>
      <c r="AM93" s="31"/>
      <c r="AN93" s="31"/>
      <c r="AO93" s="31"/>
      <c r="AP93" s="31"/>
      <c r="AQ93" s="31"/>
      <c r="AR93" s="31"/>
      <c r="AS93" s="31"/>
      <c r="AT93" s="31"/>
      <c r="AU93" s="31"/>
      <c r="AV93" s="31"/>
      <c r="AW93" s="31"/>
      <c r="AX93" s="31"/>
      <c r="AY93" s="31"/>
      <c r="AZ93" s="31"/>
      <c r="BA93" s="31"/>
      <c r="BB93" s="31"/>
      <c r="BC93" s="31"/>
      <c r="BD93" s="31"/>
      <c r="BE93" s="31"/>
      <c r="BF93" s="31"/>
      <c r="BG93" s="31"/>
      <c r="BH93" s="31"/>
      <c r="BI93" s="31"/>
      <c r="BJ93" s="31"/>
      <c r="BK93" s="31"/>
      <c r="BL93" s="31"/>
      <c r="BM93" s="31"/>
      <c r="BN93" s="31"/>
      <c r="BO93" s="31"/>
      <c r="BP93" s="31"/>
      <c r="BQ93" s="31"/>
      <c r="BR93" s="31"/>
      <c r="BS93" s="31"/>
      <c r="BT93" s="31"/>
    </row>
    <row r="94" spans="9:72" ht="19.5" customHeight="1" x14ac:dyDescent="0.15">
      <c r="I94" s="31"/>
      <c r="J94" s="31"/>
      <c r="L94" s="33"/>
      <c r="M94" s="31"/>
      <c r="N94" s="31"/>
      <c r="O94" s="31"/>
      <c r="P94" s="31"/>
      <c r="Q94" s="31"/>
      <c r="R94" s="31"/>
      <c r="S94" s="31"/>
      <c r="T94" s="31"/>
      <c r="U94" s="31"/>
      <c r="V94" s="31"/>
      <c r="W94" s="31"/>
      <c r="X94" s="31"/>
      <c r="Y94" s="31"/>
      <c r="Z94" s="31"/>
      <c r="AA94" s="31"/>
      <c r="AB94" s="31"/>
      <c r="AC94" s="31"/>
      <c r="AD94" s="31"/>
      <c r="AE94" s="31"/>
      <c r="AF94" s="31"/>
      <c r="AG94" s="31"/>
      <c r="AH94" s="31"/>
      <c r="AI94" s="31"/>
      <c r="AJ94" s="31"/>
      <c r="AK94" s="31"/>
      <c r="AM94" s="31"/>
      <c r="AN94" s="31"/>
      <c r="AO94" s="31"/>
      <c r="AP94" s="31"/>
      <c r="AQ94" s="31"/>
      <c r="AR94" s="31"/>
      <c r="AS94" s="31"/>
      <c r="AT94" s="31"/>
      <c r="AU94" s="31"/>
      <c r="AV94" s="31"/>
      <c r="AW94" s="31"/>
      <c r="AX94" s="31"/>
      <c r="AY94" s="31"/>
      <c r="AZ94" s="31"/>
      <c r="BA94" s="31"/>
      <c r="BB94" s="31"/>
      <c r="BC94" s="31"/>
      <c r="BD94" s="31"/>
      <c r="BE94" s="31"/>
      <c r="BF94" s="31"/>
      <c r="BG94" s="31"/>
      <c r="BH94" s="31"/>
      <c r="BI94" s="31"/>
      <c r="BJ94" s="31"/>
      <c r="BK94" s="31"/>
      <c r="BL94" s="31"/>
      <c r="BM94" s="31"/>
      <c r="BN94" s="31"/>
      <c r="BO94" s="31"/>
      <c r="BP94" s="31"/>
      <c r="BQ94" s="31"/>
      <c r="BR94" s="31"/>
      <c r="BS94" s="31"/>
      <c r="BT94" s="31"/>
    </row>
    <row r="95" spans="9:72" ht="19.5" customHeight="1" x14ac:dyDescent="0.15">
      <c r="I95" s="31"/>
      <c r="J95" s="31"/>
      <c r="L95" s="33"/>
      <c r="M95" s="31"/>
      <c r="N95" s="31"/>
      <c r="O95" s="31"/>
      <c r="P95" s="31"/>
      <c r="Q95" s="31"/>
      <c r="R95" s="31"/>
      <c r="S95" s="31"/>
      <c r="T95" s="31"/>
      <c r="U95" s="31"/>
      <c r="V95" s="31"/>
      <c r="W95" s="31"/>
      <c r="X95" s="31"/>
      <c r="Y95" s="31"/>
      <c r="Z95" s="31"/>
      <c r="AA95" s="31"/>
      <c r="AB95" s="31"/>
      <c r="AC95" s="31"/>
      <c r="AD95" s="31"/>
      <c r="AE95" s="31"/>
      <c r="AF95" s="31"/>
      <c r="AG95" s="31"/>
      <c r="AH95" s="31"/>
      <c r="AI95" s="31"/>
      <c r="AJ95" s="31"/>
      <c r="AK95" s="31"/>
      <c r="AM95" s="31"/>
      <c r="AN95" s="31"/>
      <c r="AO95" s="31"/>
      <c r="AP95" s="31"/>
      <c r="AQ95" s="31"/>
      <c r="AR95" s="31"/>
      <c r="AS95" s="31"/>
      <c r="AT95" s="31"/>
      <c r="AU95" s="31"/>
      <c r="AV95" s="31"/>
      <c r="AW95" s="31"/>
      <c r="AX95" s="31"/>
      <c r="AY95" s="31"/>
      <c r="AZ95" s="31"/>
      <c r="BA95" s="31"/>
      <c r="BB95" s="31"/>
      <c r="BC95" s="31"/>
      <c r="BD95" s="31"/>
      <c r="BE95" s="31"/>
      <c r="BF95" s="31"/>
      <c r="BG95" s="31"/>
      <c r="BH95" s="31"/>
      <c r="BI95" s="31"/>
      <c r="BJ95" s="31"/>
      <c r="BK95" s="31"/>
      <c r="BL95" s="31"/>
      <c r="BM95" s="31"/>
      <c r="BN95" s="31"/>
      <c r="BO95" s="31"/>
      <c r="BP95" s="31"/>
      <c r="BQ95" s="31"/>
      <c r="BR95" s="31"/>
      <c r="BS95" s="31"/>
      <c r="BT95" s="31"/>
    </row>
    <row r="96" spans="9:72" ht="19.5" customHeight="1" x14ac:dyDescent="0.15">
      <c r="I96" s="31"/>
      <c r="J96" s="31"/>
      <c r="L96" s="33"/>
      <c r="M96" s="31"/>
      <c r="N96" s="31"/>
      <c r="O96" s="31"/>
      <c r="P96" s="31"/>
      <c r="Q96" s="31"/>
      <c r="R96" s="31"/>
      <c r="S96" s="31"/>
      <c r="T96" s="31"/>
      <c r="U96" s="31"/>
      <c r="V96" s="31"/>
      <c r="W96" s="31"/>
      <c r="X96" s="31"/>
      <c r="Y96" s="31"/>
      <c r="Z96" s="31"/>
      <c r="AA96" s="31"/>
      <c r="AB96" s="31"/>
      <c r="AC96" s="31"/>
      <c r="AD96" s="31"/>
      <c r="AE96" s="31"/>
      <c r="AF96" s="31"/>
      <c r="AG96" s="31"/>
      <c r="AH96" s="31"/>
      <c r="AI96" s="31"/>
      <c r="AJ96" s="31"/>
      <c r="AK96" s="31"/>
      <c r="AM96" s="31"/>
      <c r="AN96" s="31"/>
      <c r="AO96" s="31"/>
      <c r="AP96" s="31"/>
      <c r="AQ96" s="31"/>
      <c r="AR96" s="31"/>
      <c r="AS96" s="31"/>
      <c r="AT96" s="31"/>
      <c r="AU96" s="31"/>
      <c r="AV96" s="31"/>
      <c r="AW96" s="31"/>
      <c r="AX96" s="31"/>
      <c r="AY96" s="31"/>
      <c r="AZ96" s="31"/>
      <c r="BA96" s="31"/>
      <c r="BB96" s="31"/>
      <c r="BC96" s="31"/>
      <c r="BD96" s="31"/>
      <c r="BE96" s="31"/>
      <c r="BF96" s="31"/>
      <c r="BG96" s="31"/>
      <c r="BH96" s="31"/>
      <c r="BI96" s="31"/>
      <c r="BJ96" s="31"/>
      <c r="BK96" s="31"/>
      <c r="BL96" s="31"/>
      <c r="BM96" s="31"/>
      <c r="BN96" s="31"/>
      <c r="BO96" s="31"/>
      <c r="BP96" s="31"/>
      <c r="BQ96" s="31"/>
      <c r="BR96" s="31"/>
      <c r="BS96" s="31"/>
      <c r="BT96" s="31"/>
    </row>
    <row r="97" spans="9:72" ht="19.5" customHeight="1" x14ac:dyDescent="0.15">
      <c r="I97" s="31"/>
      <c r="J97" s="31"/>
      <c r="L97" s="33"/>
      <c r="M97" s="31"/>
      <c r="N97" s="31"/>
      <c r="O97" s="31"/>
      <c r="P97" s="31"/>
      <c r="Q97" s="31"/>
      <c r="R97" s="31"/>
      <c r="S97" s="31"/>
      <c r="T97" s="31"/>
      <c r="U97" s="31"/>
      <c r="V97" s="31"/>
      <c r="W97" s="31"/>
      <c r="X97" s="31"/>
      <c r="Y97" s="31"/>
      <c r="Z97" s="31"/>
      <c r="AA97" s="31"/>
      <c r="AB97" s="31"/>
      <c r="AC97" s="31"/>
      <c r="AD97" s="31"/>
      <c r="AE97" s="31"/>
      <c r="AF97" s="31"/>
      <c r="AG97" s="31"/>
      <c r="AH97" s="31"/>
      <c r="AI97" s="31"/>
      <c r="AJ97" s="31"/>
      <c r="AK97" s="31"/>
      <c r="AM97" s="31"/>
      <c r="AN97" s="31"/>
      <c r="AO97" s="31"/>
      <c r="AP97" s="31"/>
      <c r="AQ97" s="31"/>
      <c r="AR97" s="31"/>
      <c r="AS97" s="31"/>
      <c r="AT97" s="31"/>
      <c r="AU97" s="31"/>
      <c r="AV97" s="31"/>
      <c r="AW97" s="31"/>
      <c r="AX97" s="31"/>
      <c r="AY97" s="31"/>
      <c r="AZ97" s="31"/>
      <c r="BA97" s="31"/>
      <c r="BB97" s="31"/>
      <c r="BC97" s="31"/>
      <c r="BD97" s="31"/>
      <c r="BE97" s="31"/>
      <c r="BF97" s="31"/>
      <c r="BG97" s="31"/>
      <c r="BH97" s="31"/>
      <c r="BI97" s="31"/>
      <c r="BJ97" s="31"/>
      <c r="BK97" s="31"/>
      <c r="BL97" s="31"/>
      <c r="BM97" s="31"/>
      <c r="BN97" s="31"/>
      <c r="BO97" s="31"/>
      <c r="BP97" s="31"/>
      <c r="BQ97" s="31"/>
      <c r="BR97" s="31"/>
      <c r="BS97" s="31"/>
      <c r="BT97" s="31"/>
    </row>
    <row r="98" spans="9:72" ht="19.5" customHeight="1" x14ac:dyDescent="0.15">
      <c r="I98" s="31"/>
      <c r="J98" s="31"/>
      <c r="L98" s="33"/>
      <c r="M98" s="31"/>
      <c r="N98" s="31"/>
      <c r="O98" s="31"/>
      <c r="P98" s="31"/>
      <c r="Q98" s="31"/>
      <c r="R98" s="31"/>
      <c r="S98" s="31"/>
      <c r="T98" s="31"/>
      <c r="U98" s="31"/>
      <c r="V98" s="31"/>
      <c r="W98" s="31"/>
      <c r="X98" s="31"/>
      <c r="Y98" s="31"/>
      <c r="Z98" s="31"/>
      <c r="AA98" s="31"/>
      <c r="AB98" s="31"/>
      <c r="AC98" s="31"/>
      <c r="AD98" s="31"/>
      <c r="AE98" s="31"/>
      <c r="AF98" s="31"/>
      <c r="AG98" s="31"/>
      <c r="AH98" s="31"/>
      <c r="AI98" s="31"/>
      <c r="AJ98" s="31"/>
      <c r="AK98" s="31"/>
      <c r="AM98" s="31"/>
      <c r="AN98" s="31"/>
      <c r="AO98" s="31"/>
      <c r="AP98" s="31"/>
      <c r="AQ98" s="31"/>
      <c r="AR98" s="31"/>
      <c r="AS98" s="31"/>
      <c r="AT98" s="31"/>
      <c r="AU98" s="31"/>
      <c r="AV98" s="31"/>
      <c r="AW98" s="31"/>
      <c r="AX98" s="31"/>
      <c r="AY98" s="31"/>
      <c r="AZ98" s="31"/>
      <c r="BA98" s="31"/>
      <c r="BB98" s="31"/>
      <c r="BC98" s="31"/>
      <c r="BD98" s="31"/>
      <c r="BE98" s="31"/>
      <c r="BF98" s="31"/>
      <c r="BG98" s="31"/>
      <c r="BH98" s="31"/>
      <c r="BI98" s="31"/>
      <c r="BJ98" s="31"/>
      <c r="BK98" s="31"/>
      <c r="BL98" s="31"/>
      <c r="BM98" s="31"/>
      <c r="BN98" s="31"/>
      <c r="BO98" s="31"/>
      <c r="BP98" s="31"/>
      <c r="BQ98" s="31"/>
      <c r="BR98" s="31"/>
      <c r="BS98" s="31"/>
      <c r="BT98" s="31"/>
    </row>
    <row r="99" spans="9:72" ht="19.5" customHeight="1" x14ac:dyDescent="0.15">
      <c r="I99" s="31"/>
      <c r="J99" s="31"/>
      <c r="L99" s="33"/>
      <c r="M99" s="31"/>
      <c r="N99" s="31"/>
      <c r="O99" s="31"/>
      <c r="P99" s="31"/>
      <c r="Q99" s="31"/>
      <c r="R99" s="31"/>
      <c r="S99" s="31"/>
      <c r="T99" s="31"/>
      <c r="U99" s="31"/>
      <c r="V99" s="31"/>
      <c r="W99" s="31"/>
      <c r="X99" s="31"/>
      <c r="Y99" s="31"/>
      <c r="Z99" s="31"/>
      <c r="AA99" s="31"/>
      <c r="AB99" s="31"/>
      <c r="AC99" s="31"/>
      <c r="AD99" s="31"/>
      <c r="AE99" s="31"/>
      <c r="AF99" s="31"/>
      <c r="AG99" s="31"/>
      <c r="AH99" s="31"/>
      <c r="AI99" s="31"/>
      <c r="AJ99" s="31"/>
      <c r="AK99" s="31"/>
      <c r="AM99" s="31"/>
      <c r="AN99" s="31"/>
      <c r="AO99" s="31"/>
      <c r="AP99" s="31"/>
      <c r="AQ99" s="31"/>
      <c r="AR99" s="31"/>
      <c r="AS99" s="31"/>
      <c r="AT99" s="31"/>
      <c r="AU99" s="31"/>
      <c r="AV99" s="31"/>
      <c r="AW99" s="31"/>
      <c r="AX99" s="31"/>
      <c r="AY99" s="31"/>
      <c r="AZ99" s="31"/>
      <c r="BA99" s="31"/>
      <c r="BB99" s="31"/>
      <c r="BC99" s="31"/>
      <c r="BD99" s="31"/>
      <c r="BE99" s="31"/>
      <c r="BF99" s="31"/>
      <c r="BG99" s="31"/>
      <c r="BH99" s="31"/>
      <c r="BI99" s="31"/>
      <c r="BJ99" s="31"/>
      <c r="BK99" s="31"/>
      <c r="BL99" s="31"/>
      <c r="BM99" s="31"/>
      <c r="BN99" s="31"/>
      <c r="BO99" s="31"/>
      <c r="BP99" s="31"/>
      <c r="BQ99" s="31"/>
      <c r="BR99" s="31"/>
      <c r="BS99" s="31"/>
      <c r="BT99" s="31"/>
    </row>
    <row r="100" spans="9:72" ht="19.5" customHeight="1" x14ac:dyDescent="0.15">
      <c r="I100" s="31"/>
      <c r="J100" s="31"/>
      <c r="L100" s="33"/>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M100" s="31"/>
      <c r="AN100" s="31"/>
      <c r="AO100" s="31"/>
      <c r="AP100" s="31"/>
      <c r="AQ100" s="31"/>
      <c r="AR100" s="31"/>
      <c r="AS100" s="31"/>
      <c r="AT100" s="31"/>
      <c r="AU100" s="31"/>
      <c r="AV100" s="31"/>
      <c r="AW100" s="31"/>
      <c r="AX100" s="31"/>
      <c r="AY100" s="31"/>
      <c r="AZ100" s="31"/>
      <c r="BA100" s="31"/>
      <c r="BB100" s="31"/>
      <c r="BC100" s="31"/>
      <c r="BD100" s="31"/>
      <c r="BE100" s="31"/>
      <c r="BF100" s="31"/>
      <c r="BG100" s="31"/>
      <c r="BH100" s="31"/>
      <c r="BI100" s="31"/>
      <c r="BJ100" s="31"/>
      <c r="BK100" s="31"/>
      <c r="BL100" s="31"/>
      <c r="BM100" s="31"/>
      <c r="BN100" s="31"/>
      <c r="BO100" s="31"/>
      <c r="BP100" s="31"/>
      <c r="BQ100" s="31"/>
      <c r="BR100" s="31"/>
      <c r="BS100" s="31"/>
      <c r="BT100" s="31"/>
    </row>
    <row r="101" spans="9:72" ht="19.5" customHeight="1" x14ac:dyDescent="0.15">
      <c r="I101" s="31"/>
      <c r="J101" s="31"/>
      <c r="L101" s="33"/>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M101" s="31"/>
      <c r="AN101" s="31"/>
      <c r="AO101" s="31"/>
      <c r="AP101" s="31"/>
      <c r="AQ101" s="31"/>
      <c r="AR101" s="31"/>
      <c r="AS101" s="31"/>
      <c r="AT101" s="31"/>
      <c r="AU101" s="31"/>
      <c r="AV101" s="31"/>
      <c r="AW101" s="31"/>
      <c r="AX101" s="31"/>
      <c r="AY101" s="31"/>
      <c r="AZ101" s="31"/>
      <c r="BA101" s="31"/>
      <c r="BB101" s="31"/>
      <c r="BC101" s="31"/>
      <c r="BD101" s="31"/>
      <c r="BE101" s="31"/>
      <c r="BF101" s="31"/>
      <c r="BG101" s="31"/>
      <c r="BH101" s="31"/>
      <c r="BI101" s="31"/>
      <c r="BJ101" s="31"/>
      <c r="BK101" s="31"/>
      <c r="BL101" s="31"/>
      <c r="BM101" s="31"/>
      <c r="BN101" s="31"/>
      <c r="BO101" s="31"/>
      <c r="BP101" s="31"/>
      <c r="BQ101" s="31"/>
      <c r="BR101" s="31"/>
      <c r="BS101" s="31"/>
      <c r="BT101" s="31"/>
    </row>
    <row r="102" spans="9:72" ht="19.5" customHeight="1" x14ac:dyDescent="0.15">
      <c r="I102" s="31"/>
      <c r="J102" s="31"/>
      <c r="L102" s="33"/>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M102" s="31"/>
      <c r="AN102" s="31"/>
      <c r="AO102" s="31"/>
      <c r="AP102" s="31"/>
      <c r="AQ102" s="31"/>
      <c r="AR102" s="31"/>
      <c r="AS102" s="31"/>
      <c r="AT102" s="31"/>
      <c r="AU102" s="31"/>
      <c r="AV102" s="31"/>
      <c r="AW102" s="31"/>
      <c r="AX102" s="31"/>
      <c r="AY102" s="31"/>
      <c r="AZ102" s="31"/>
      <c r="BA102" s="31"/>
      <c r="BB102" s="31"/>
      <c r="BC102" s="31"/>
      <c r="BD102" s="31"/>
      <c r="BE102" s="31"/>
      <c r="BF102" s="31"/>
      <c r="BG102" s="31"/>
      <c r="BH102" s="31"/>
      <c r="BI102" s="31"/>
      <c r="BJ102" s="31"/>
      <c r="BK102" s="31"/>
      <c r="BL102" s="31"/>
      <c r="BM102" s="31"/>
      <c r="BN102" s="31"/>
      <c r="BO102" s="31"/>
      <c r="BP102" s="31"/>
      <c r="BQ102" s="31"/>
      <c r="BR102" s="31"/>
      <c r="BS102" s="31"/>
      <c r="BT102" s="31"/>
    </row>
    <row r="103" spans="9:72" ht="19.5" customHeight="1" x14ac:dyDescent="0.15">
      <c r="I103" s="31"/>
      <c r="J103" s="31"/>
      <c r="L103" s="33"/>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M103" s="31"/>
      <c r="AN103" s="31"/>
      <c r="AO103" s="31"/>
      <c r="AP103" s="31"/>
      <c r="AQ103" s="31"/>
      <c r="AR103" s="31"/>
      <c r="AS103" s="31"/>
      <c r="AT103" s="31"/>
      <c r="AU103" s="31"/>
      <c r="AV103" s="31"/>
      <c r="AW103" s="31"/>
      <c r="AX103" s="31"/>
      <c r="AY103" s="31"/>
      <c r="AZ103" s="31"/>
      <c r="BA103" s="31"/>
      <c r="BB103" s="31"/>
      <c r="BC103" s="31"/>
      <c r="BD103" s="31"/>
      <c r="BE103" s="31"/>
      <c r="BF103" s="31"/>
      <c r="BG103" s="31"/>
      <c r="BH103" s="31"/>
      <c r="BI103" s="31"/>
      <c r="BJ103" s="31"/>
      <c r="BK103" s="31"/>
      <c r="BL103" s="31"/>
      <c r="BM103" s="31"/>
      <c r="BN103" s="31"/>
      <c r="BO103" s="31"/>
      <c r="BP103" s="31"/>
      <c r="BQ103" s="31"/>
      <c r="BR103" s="31"/>
      <c r="BS103" s="31"/>
      <c r="BT103" s="31"/>
    </row>
    <row r="104" spans="9:72" ht="19.5" customHeight="1" x14ac:dyDescent="0.15">
      <c r="I104" s="31"/>
      <c r="J104" s="31"/>
      <c r="L104" s="33"/>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M104" s="31"/>
      <c r="AN104" s="31"/>
      <c r="AO104" s="31"/>
      <c r="AP104" s="31"/>
      <c r="AQ104" s="31"/>
      <c r="AR104" s="31"/>
      <c r="AS104" s="31"/>
      <c r="AT104" s="31"/>
      <c r="AU104" s="31"/>
      <c r="AV104" s="31"/>
      <c r="AW104" s="31"/>
      <c r="AX104" s="31"/>
      <c r="AY104" s="31"/>
      <c r="AZ104" s="31"/>
      <c r="BA104" s="31"/>
      <c r="BB104" s="31"/>
      <c r="BC104" s="31"/>
      <c r="BD104" s="31"/>
      <c r="BE104" s="31"/>
      <c r="BF104" s="31"/>
      <c r="BG104" s="31"/>
      <c r="BH104" s="31"/>
      <c r="BI104" s="31"/>
      <c r="BJ104" s="31"/>
      <c r="BK104" s="31"/>
      <c r="BL104" s="31"/>
      <c r="BM104" s="31"/>
      <c r="BN104" s="31"/>
      <c r="BO104" s="31"/>
      <c r="BP104" s="31"/>
      <c r="BQ104" s="31"/>
      <c r="BR104" s="31"/>
      <c r="BS104" s="31"/>
      <c r="BT104" s="31"/>
    </row>
    <row r="105" spans="9:72" ht="19.5" customHeight="1" x14ac:dyDescent="0.15">
      <c r="I105" s="31"/>
      <c r="J105" s="31"/>
      <c r="L105" s="33"/>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M105" s="31"/>
      <c r="AN105" s="31"/>
      <c r="AO105" s="31"/>
      <c r="AP105" s="31"/>
      <c r="AQ105" s="31"/>
      <c r="AR105" s="31"/>
      <c r="AS105" s="31"/>
      <c r="AT105" s="31"/>
      <c r="AU105" s="31"/>
      <c r="AV105" s="31"/>
      <c r="AW105" s="31"/>
      <c r="AX105" s="31"/>
      <c r="AY105" s="31"/>
      <c r="AZ105" s="31"/>
      <c r="BA105" s="31"/>
      <c r="BB105" s="31"/>
      <c r="BC105" s="31"/>
      <c r="BD105" s="31"/>
      <c r="BE105" s="31"/>
      <c r="BF105" s="31"/>
      <c r="BG105" s="31"/>
      <c r="BH105" s="31"/>
      <c r="BI105" s="31"/>
      <c r="BJ105" s="31"/>
      <c r="BK105" s="31"/>
      <c r="BL105" s="31"/>
      <c r="BM105" s="31"/>
      <c r="BN105" s="31"/>
      <c r="BO105" s="31"/>
      <c r="BP105" s="31"/>
      <c r="BQ105" s="31"/>
      <c r="BR105" s="31"/>
      <c r="BS105" s="31"/>
      <c r="BT105" s="31"/>
    </row>
    <row r="106" spans="9:72" ht="19.5" customHeight="1" x14ac:dyDescent="0.15">
      <c r="I106" s="31"/>
      <c r="J106" s="31"/>
      <c r="L106" s="33"/>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M106" s="31"/>
      <c r="AN106" s="31"/>
      <c r="AO106" s="31"/>
      <c r="AP106" s="31"/>
      <c r="AQ106" s="31"/>
      <c r="AR106" s="31"/>
      <c r="AS106" s="31"/>
      <c r="AT106" s="31"/>
      <c r="AU106" s="31"/>
      <c r="AV106" s="31"/>
      <c r="AW106" s="31"/>
      <c r="AX106" s="31"/>
      <c r="AY106" s="31"/>
      <c r="AZ106" s="31"/>
      <c r="BA106" s="31"/>
      <c r="BB106" s="31"/>
      <c r="BC106" s="31"/>
      <c r="BD106" s="31"/>
      <c r="BE106" s="31"/>
      <c r="BF106" s="31"/>
      <c r="BG106" s="31"/>
      <c r="BH106" s="31"/>
      <c r="BI106" s="31"/>
      <c r="BJ106" s="31"/>
      <c r="BK106" s="31"/>
      <c r="BL106" s="31"/>
      <c r="BM106" s="31"/>
      <c r="BN106" s="31"/>
      <c r="BO106" s="31"/>
      <c r="BP106" s="31"/>
      <c r="BQ106" s="31"/>
      <c r="BR106" s="31"/>
      <c r="BS106" s="31"/>
      <c r="BT106" s="31"/>
    </row>
    <row r="107" spans="9:72" ht="19.5" customHeight="1" x14ac:dyDescent="0.15">
      <c r="I107" s="31"/>
      <c r="J107" s="31"/>
      <c r="L107" s="33"/>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M107" s="31"/>
      <c r="AN107" s="31"/>
      <c r="AO107" s="31"/>
      <c r="AP107" s="31"/>
      <c r="AQ107" s="31"/>
      <c r="AR107" s="31"/>
      <c r="AS107" s="31"/>
      <c r="AT107" s="31"/>
      <c r="AU107" s="31"/>
      <c r="AV107" s="31"/>
      <c r="AW107" s="31"/>
      <c r="AX107" s="31"/>
      <c r="AY107" s="31"/>
      <c r="AZ107" s="31"/>
      <c r="BA107" s="31"/>
      <c r="BB107" s="31"/>
      <c r="BC107" s="31"/>
      <c r="BD107" s="31"/>
      <c r="BE107" s="31"/>
      <c r="BF107" s="31"/>
      <c r="BG107" s="31"/>
      <c r="BH107" s="31"/>
      <c r="BI107" s="31"/>
      <c r="BJ107" s="31"/>
      <c r="BK107" s="31"/>
      <c r="BL107" s="31"/>
      <c r="BM107" s="31"/>
      <c r="BN107" s="31"/>
      <c r="BO107" s="31"/>
      <c r="BP107" s="31"/>
      <c r="BQ107" s="31"/>
      <c r="BR107" s="31"/>
      <c r="BS107" s="31"/>
      <c r="BT107" s="31"/>
    </row>
    <row r="108" spans="9:72" ht="19.5" customHeight="1" x14ac:dyDescent="0.15">
      <c r="I108" s="31"/>
      <c r="J108" s="31"/>
      <c r="L108" s="33"/>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M108" s="31"/>
      <c r="AN108" s="31"/>
      <c r="AO108" s="31"/>
      <c r="AP108" s="31"/>
      <c r="AQ108" s="31"/>
      <c r="AR108" s="31"/>
      <c r="AS108" s="31"/>
      <c r="AT108" s="31"/>
      <c r="AU108" s="31"/>
      <c r="AV108" s="31"/>
      <c r="AW108" s="31"/>
      <c r="AX108" s="31"/>
      <c r="AY108" s="31"/>
      <c r="AZ108" s="31"/>
      <c r="BA108" s="31"/>
      <c r="BB108" s="31"/>
      <c r="BC108" s="31"/>
      <c r="BD108" s="31"/>
      <c r="BE108" s="31"/>
      <c r="BF108" s="31"/>
      <c r="BG108" s="31"/>
      <c r="BH108" s="31"/>
      <c r="BI108" s="31"/>
      <c r="BJ108" s="31"/>
      <c r="BK108" s="31"/>
      <c r="BL108" s="31"/>
      <c r="BM108" s="31"/>
      <c r="BN108" s="31"/>
      <c r="BO108" s="31"/>
      <c r="BP108" s="31"/>
      <c r="BQ108" s="31"/>
      <c r="BR108" s="31"/>
      <c r="BS108" s="31"/>
      <c r="BT108" s="31"/>
    </row>
    <row r="109" spans="9:72" ht="19.5" customHeight="1" x14ac:dyDescent="0.15">
      <c r="I109" s="31"/>
      <c r="J109" s="31"/>
      <c r="L109" s="33"/>
      <c r="M109" s="31"/>
      <c r="N109" s="31"/>
      <c r="O109" s="31"/>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M109" s="31"/>
      <c r="AN109" s="31"/>
      <c r="AO109" s="31"/>
      <c r="AP109" s="31"/>
      <c r="AQ109" s="31"/>
      <c r="AR109" s="31"/>
      <c r="AS109" s="31"/>
      <c r="AT109" s="31"/>
      <c r="AU109" s="31"/>
      <c r="AV109" s="31"/>
      <c r="AW109" s="31"/>
      <c r="AX109" s="31"/>
      <c r="AY109" s="31"/>
      <c r="AZ109" s="31"/>
      <c r="BA109" s="31"/>
      <c r="BB109" s="31"/>
      <c r="BC109" s="31"/>
      <c r="BD109" s="31"/>
      <c r="BE109" s="31"/>
      <c r="BF109" s="31"/>
      <c r="BG109" s="31"/>
      <c r="BH109" s="31"/>
      <c r="BI109" s="31"/>
      <c r="BJ109" s="31"/>
      <c r="BK109" s="31"/>
      <c r="BL109" s="31"/>
      <c r="BM109" s="31"/>
      <c r="BN109" s="31"/>
      <c r="BO109" s="31"/>
      <c r="BP109" s="31"/>
      <c r="BQ109" s="31"/>
      <c r="BR109" s="31"/>
      <c r="BS109" s="31"/>
      <c r="BT109" s="31"/>
    </row>
    <row r="110" spans="9:72" ht="19.5" customHeight="1" x14ac:dyDescent="0.15">
      <c r="I110" s="31"/>
      <c r="J110" s="31"/>
      <c r="L110" s="33"/>
      <c r="M110" s="31"/>
      <c r="N110" s="31"/>
      <c r="O110" s="31"/>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M110" s="31"/>
      <c r="AN110" s="31"/>
      <c r="AO110" s="31"/>
      <c r="AP110" s="31"/>
      <c r="AQ110" s="31"/>
      <c r="AR110" s="31"/>
      <c r="AS110" s="31"/>
      <c r="AT110" s="31"/>
      <c r="AU110" s="31"/>
      <c r="AV110" s="31"/>
      <c r="AW110" s="31"/>
      <c r="AX110" s="31"/>
      <c r="AY110" s="31"/>
      <c r="AZ110" s="31"/>
      <c r="BA110" s="31"/>
      <c r="BB110" s="31"/>
      <c r="BC110" s="31"/>
      <c r="BD110" s="31"/>
      <c r="BE110" s="31"/>
      <c r="BF110" s="31"/>
      <c r="BG110" s="31"/>
      <c r="BH110" s="31"/>
      <c r="BI110" s="31"/>
      <c r="BJ110" s="31"/>
      <c r="BK110" s="31"/>
      <c r="BL110" s="31"/>
      <c r="BM110" s="31"/>
      <c r="BN110" s="31"/>
      <c r="BO110" s="31"/>
      <c r="BP110" s="31"/>
      <c r="BQ110" s="31"/>
      <c r="BR110" s="31"/>
      <c r="BS110" s="31"/>
      <c r="BT110" s="31"/>
    </row>
    <row r="111" spans="9:72" ht="19.5" customHeight="1" x14ac:dyDescent="0.15">
      <c r="I111" s="31"/>
      <c r="J111" s="31"/>
      <c r="L111" s="33"/>
      <c r="M111" s="31"/>
      <c r="N111" s="31"/>
      <c r="O111" s="31"/>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M111" s="31"/>
      <c r="AN111" s="31"/>
      <c r="AO111" s="31"/>
      <c r="AP111" s="31"/>
      <c r="AQ111" s="31"/>
      <c r="AR111" s="31"/>
      <c r="AS111" s="31"/>
      <c r="AT111" s="31"/>
      <c r="AU111" s="31"/>
      <c r="AV111" s="31"/>
      <c r="AW111" s="31"/>
      <c r="AX111" s="31"/>
      <c r="AY111" s="31"/>
      <c r="AZ111" s="31"/>
      <c r="BA111" s="31"/>
      <c r="BB111" s="31"/>
      <c r="BC111" s="31"/>
      <c r="BD111" s="31"/>
      <c r="BE111" s="31"/>
      <c r="BF111" s="31"/>
      <c r="BG111" s="31"/>
      <c r="BH111" s="31"/>
      <c r="BI111" s="31"/>
      <c r="BJ111" s="31"/>
      <c r="BK111" s="31"/>
      <c r="BL111" s="31"/>
      <c r="BM111" s="31"/>
      <c r="BN111" s="31"/>
      <c r="BO111" s="31"/>
      <c r="BP111" s="31"/>
      <c r="BQ111" s="31"/>
      <c r="BR111" s="31"/>
      <c r="BS111" s="31"/>
      <c r="BT111" s="31"/>
    </row>
    <row r="112" spans="9:72" ht="19.5" customHeight="1" x14ac:dyDescent="0.15">
      <c r="I112" s="31"/>
      <c r="J112" s="31"/>
      <c r="L112" s="33"/>
      <c r="M112" s="31"/>
      <c r="N112" s="31"/>
      <c r="O112" s="31"/>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M112" s="31"/>
      <c r="AN112" s="31"/>
      <c r="AO112" s="31"/>
      <c r="AP112" s="31"/>
      <c r="AQ112" s="31"/>
      <c r="AR112" s="31"/>
      <c r="AS112" s="31"/>
      <c r="AT112" s="31"/>
      <c r="AU112" s="31"/>
      <c r="AV112" s="31"/>
      <c r="AW112" s="31"/>
      <c r="AX112" s="31"/>
      <c r="AY112" s="31"/>
      <c r="AZ112" s="31"/>
      <c r="BA112" s="31"/>
      <c r="BB112" s="31"/>
      <c r="BC112" s="31"/>
      <c r="BD112" s="31"/>
      <c r="BE112" s="31"/>
      <c r="BF112" s="31"/>
      <c r="BG112" s="31"/>
      <c r="BH112" s="31"/>
      <c r="BI112" s="31"/>
      <c r="BJ112" s="31"/>
      <c r="BK112" s="31"/>
      <c r="BL112" s="31"/>
      <c r="BM112" s="31"/>
      <c r="BN112" s="31"/>
      <c r="BO112" s="31"/>
      <c r="BP112" s="31"/>
      <c r="BQ112" s="31"/>
      <c r="BR112" s="31"/>
      <c r="BS112" s="31"/>
      <c r="BT112" s="31"/>
    </row>
    <row r="113" spans="9:72" ht="19.5" customHeight="1" x14ac:dyDescent="0.15">
      <c r="I113" s="31"/>
      <c r="J113" s="31"/>
      <c r="L113" s="33"/>
      <c r="M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M113" s="31"/>
      <c r="AN113" s="31"/>
      <c r="AO113" s="31"/>
      <c r="AP113" s="31"/>
      <c r="AQ113" s="31"/>
      <c r="AR113" s="31"/>
      <c r="AS113" s="31"/>
      <c r="AT113" s="31"/>
      <c r="AU113" s="31"/>
      <c r="AV113" s="31"/>
      <c r="AW113" s="31"/>
      <c r="AX113" s="31"/>
      <c r="AY113" s="31"/>
      <c r="AZ113" s="31"/>
      <c r="BA113" s="31"/>
      <c r="BB113" s="31"/>
      <c r="BC113" s="31"/>
      <c r="BD113" s="31"/>
      <c r="BE113" s="31"/>
      <c r="BF113" s="31"/>
      <c r="BG113" s="31"/>
      <c r="BH113" s="31"/>
      <c r="BI113" s="31"/>
      <c r="BJ113" s="31"/>
      <c r="BK113" s="31"/>
      <c r="BL113" s="31"/>
      <c r="BM113" s="31"/>
      <c r="BN113" s="31"/>
      <c r="BO113" s="31"/>
      <c r="BP113" s="31"/>
      <c r="BQ113" s="31"/>
      <c r="BR113" s="31"/>
      <c r="BS113" s="31"/>
      <c r="BT113" s="31"/>
    </row>
    <row r="114" spans="9:72" ht="19.5" customHeight="1" x14ac:dyDescent="0.15">
      <c r="I114" s="31"/>
      <c r="J114" s="31"/>
      <c r="L114" s="33"/>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M114" s="31"/>
      <c r="AN114" s="31"/>
      <c r="AO114" s="31"/>
      <c r="AP114" s="31"/>
      <c r="AQ114" s="31"/>
      <c r="AR114" s="31"/>
      <c r="AS114" s="31"/>
      <c r="AT114" s="31"/>
      <c r="AU114" s="31"/>
      <c r="AV114" s="31"/>
      <c r="AW114" s="31"/>
      <c r="AX114" s="31"/>
      <c r="AY114" s="31"/>
      <c r="AZ114" s="31"/>
      <c r="BA114" s="31"/>
      <c r="BB114" s="31"/>
      <c r="BC114" s="31"/>
      <c r="BD114" s="31"/>
      <c r="BE114" s="31"/>
      <c r="BF114" s="31"/>
      <c r="BG114" s="31"/>
      <c r="BH114" s="31"/>
      <c r="BI114" s="31"/>
      <c r="BJ114" s="31"/>
      <c r="BK114" s="31"/>
      <c r="BL114" s="31"/>
      <c r="BM114" s="31"/>
      <c r="BN114" s="31"/>
      <c r="BO114" s="31"/>
      <c r="BP114" s="31"/>
      <c r="BQ114" s="31"/>
      <c r="BR114" s="31"/>
      <c r="BS114" s="31"/>
      <c r="BT114" s="31"/>
    </row>
    <row r="115" spans="9:72" ht="19.5" customHeight="1" x14ac:dyDescent="0.15">
      <c r="I115" s="31"/>
      <c r="J115" s="31"/>
      <c r="L115" s="33"/>
      <c r="M115" s="31"/>
      <c r="N115" s="31"/>
      <c r="O115" s="31"/>
      <c r="P115" s="31"/>
      <c r="Q115" s="31"/>
      <c r="R115" s="31"/>
      <c r="S115" s="31"/>
      <c r="T115" s="31"/>
      <c r="U115" s="31"/>
      <c r="V115" s="31"/>
      <c r="W115" s="31"/>
      <c r="X115" s="31"/>
      <c r="Y115" s="31"/>
      <c r="Z115" s="31"/>
      <c r="AA115" s="31"/>
      <c r="AB115" s="31"/>
      <c r="AC115" s="31"/>
      <c r="AD115" s="31"/>
      <c r="AE115" s="31"/>
      <c r="AF115" s="31"/>
      <c r="AG115" s="31"/>
      <c r="AH115" s="31"/>
      <c r="AI115" s="31"/>
      <c r="AJ115" s="31"/>
      <c r="AK115" s="31"/>
      <c r="AM115" s="31"/>
      <c r="AN115" s="31"/>
      <c r="AO115" s="31"/>
      <c r="AP115" s="31"/>
      <c r="AQ115" s="31"/>
      <c r="AR115" s="31"/>
      <c r="AS115" s="31"/>
      <c r="AT115" s="31"/>
      <c r="AU115" s="31"/>
      <c r="AV115" s="31"/>
      <c r="AW115" s="31"/>
      <c r="AX115" s="31"/>
      <c r="AY115" s="31"/>
      <c r="AZ115" s="31"/>
      <c r="BA115" s="31"/>
      <c r="BB115" s="31"/>
      <c r="BC115" s="31"/>
      <c r="BD115" s="31"/>
      <c r="BE115" s="31"/>
      <c r="BF115" s="31"/>
      <c r="BG115" s="31"/>
      <c r="BH115" s="31"/>
      <c r="BI115" s="31"/>
      <c r="BJ115" s="31"/>
      <c r="BK115" s="31"/>
      <c r="BL115" s="31"/>
      <c r="BM115" s="31"/>
      <c r="BN115" s="31"/>
      <c r="BO115" s="31"/>
      <c r="BP115" s="31"/>
      <c r="BQ115" s="31"/>
      <c r="BR115" s="31"/>
      <c r="BS115" s="31"/>
      <c r="BT115" s="31"/>
    </row>
    <row r="116" spans="9:72" ht="19.5" customHeight="1" x14ac:dyDescent="0.15">
      <c r="I116" s="31"/>
      <c r="J116" s="31"/>
      <c r="L116" s="33"/>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M116" s="31"/>
      <c r="AN116" s="31"/>
      <c r="AO116" s="31"/>
      <c r="AP116" s="31"/>
      <c r="AQ116" s="31"/>
      <c r="AR116" s="31"/>
      <c r="AS116" s="31"/>
      <c r="AT116" s="31"/>
      <c r="AU116" s="31"/>
      <c r="AV116" s="31"/>
      <c r="AW116" s="31"/>
      <c r="AX116" s="31"/>
      <c r="AY116" s="31"/>
      <c r="AZ116" s="31"/>
      <c r="BA116" s="31"/>
      <c r="BB116" s="31"/>
      <c r="BC116" s="31"/>
      <c r="BD116" s="31"/>
      <c r="BE116" s="31"/>
      <c r="BF116" s="31"/>
      <c r="BG116" s="31"/>
      <c r="BH116" s="31"/>
      <c r="BI116" s="31"/>
      <c r="BJ116" s="31"/>
      <c r="BK116" s="31"/>
      <c r="BL116" s="31"/>
      <c r="BM116" s="31"/>
      <c r="BN116" s="31"/>
      <c r="BO116" s="31"/>
      <c r="BP116" s="31"/>
      <c r="BQ116" s="31"/>
      <c r="BR116" s="31"/>
      <c r="BS116" s="31"/>
      <c r="BT116" s="31"/>
    </row>
    <row r="117" spans="9:72" ht="19.5" customHeight="1" x14ac:dyDescent="0.15">
      <c r="I117" s="31"/>
      <c r="J117" s="31"/>
      <c r="L117" s="33"/>
      <c r="M117" s="31"/>
      <c r="N117" s="31"/>
      <c r="O117" s="31"/>
      <c r="P117" s="31"/>
      <c r="Q117" s="31"/>
      <c r="R117" s="31"/>
      <c r="S117" s="31"/>
      <c r="T117" s="31"/>
      <c r="U117" s="31"/>
      <c r="V117" s="31"/>
      <c r="W117" s="31"/>
      <c r="X117" s="31"/>
      <c r="Y117" s="31"/>
      <c r="Z117" s="31"/>
      <c r="AA117" s="31"/>
      <c r="AB117" s="31"/>
      <c r="AC117" s="31"/>
      <c r="AD117" s="31"/>
      <c r="AE117" s="31"/>
      <c r="AF117" s="31"/>
      <c r="AG117" s="31"/>
      <c r="AH117" s="31"/>
      <c r="AI117" s="31"/>
      <c r="AJ117" s="31"/>
      <c r="AK117" s="31"/>
      <c r="AM117" s="31"/>
      <c r="AN117" s="31"/>
      <c r="AO117" s="31"/>
      <c r="AP117" s="31"/>
      <c r="AQ117" s="31"/>
      <c r="AR117" s="31"/>
      <c r="AS117" s="31"/>
      <c r="AT117" s="31"/>
      <c r="AU117" s="31"/>
      <c r="AV117" s="31"/>
      <c r="AW117" s="31"/>
      <c r="AX117" s="31"/>
      <c r="AY117" s="31"/>
      <c r="AZ117" s="31"/>
      <c r="BA117" s="31"/>
      <c r="BB117" s="31"/>
      <c r="BC117" s="31"/>
      <c r="BD117" s="31"/>
      <c r="BE117" s="31"/>
      <c r="BF117" s="31"/>
      <c r="BG117" s="31"/>
      <c r="BH117" s="31"/>
      <c r="BI117" s="31"/>
      <c r="BJ117" s="31"/>
      <c r="BK117" s="31"/>
      <c r="BL117" s="31"/>
      <c r="BM117" s="31"/>
      <c r="BN117" s="31"/>
      <c r="BO117" s="31"/>
      <c r="BP117" s="31"/>
      <c r="BQ117" s="31"/>
      <c r="BR117" s="31"/>
      <c r="BS117" s="31"/>
      <c r="BT117" s="31"/>
    </row>
    <row r="118" spans="9:72" ht="19.5" customHeight="1" x14ac:dyDescent="0.15">
      <c r="I118" s="31"/>
      <c r="J118" s="31"/>
      <c r="L118" s="33"/>
      <c r="M118" s="31"/>
      <c r="N118" s="31"/>
      <c r="O118" s="31"/>
      <c r="P118" s="31"/>
      <c r="Q118" s="31"/>
      <c r="R118" s="31"/>
      <c r="S118" s="31"/>
      <c r="T118" s="31"/>
      <c r="U118" s="31"/>
      <c r="V118" s="31"/>
      <c r="W118" s="31"/>
      <c r="X118" s="31"/>
      <c r="Y118" s="31"/>
      <c r="Z118" s="31"/>
      <c r="AA118" s="31"/>
      <c r="AB118" s="31"/>
      <c r="AC118" s="31"/>
      <c r="AD118" s="31"/>
      <c r="AE118" s="31"/>
      <c r="AF118" s="31"/>
      <c r="AG118" s="31"/>
      <c r="AH118" s="31"/>
      <c r="AI118" s="31"/>
      <c r="AJ118" s="31"/>
      <c r="AK118" s="31"/>
      <c r="AM118" s="31"/>
      <c r="AN118" s="31"/>
      <c r="AO118" s="31"/>
      <c r="AP118" s="31"/>
      <c r="AQ118" s="31"/>
      <c r="AR118" s="31"/>
      <c r="AS118" s="31"/>
      <c r="AT118" s="31"/>
      <c r="AU118" s="31"/>
      <c r="AV118" s="31"/>
      <c r="AW118" s="31"/>
      <c r="AX118" s="31"/>
      <c r="AY118" s="31"/>
      <c r="AZ118" s="31"/>
      <c r="BA118" s="31"/>
      <c r="BB118" s="31"/>
      <c r="BC118" s="31"/>
      <c r="BD118" s="31"/>
      <c r="BE118" s="31"/>
      <c r="BF118" s="31"/>
      <c r="BG118" s="31"/>
      <c r="BH118" s="31"/>
      <c r="BI118" s="31"/>
      <c r="BJ118" s="31"/>
      <c r="BK118" s="31"/>
      <c r="BL118" s="31"/>
      <c r="BM118" s="31"/>
      <c r="BN118" s="31"/>
      <c r="BO118" s="31"/>
      <c r="BP118" s="31"/>
      <c r="BQ118" s="31"/>
      <c r="BR118" s="31"/>
      <c r="BS118" s="31"/>
      <c r="BT118" s="31"/>
    </row>
    <row r="119" spans="9:72" ht="19.5" customHeight="1" x14ac:dyDescent="0.15">
      <c r="I119" s="31"/>
      <c r="J119" s="31"/>
      <c r="L119" s="33"/>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1"/>
      <c r="AJ119" s="31"/>
      <c r="AK119" s="31"/>
      <c r="AM119" s="31"/>
      <c r="AN119" s="31"/>
      <c r="AO119" s="31"/>
      <c r="AP119" s="31"/>
      <c r="AQ119" s="31"/>
      <c r="AR119" s="31"/>
      <c r="AS119" s="31"/>
      <c r="AT119" s="31"/>
      <c r="AU119" s="31"/>
      <c r="AV119" s="31"/>
      <c r="AW119" s="31"/>
      <c r="AX119" s="31"/>
      <c r="AY119" s="31"/>
      <c r="AZ119" s="31"/>
      <c r="BA119" s="31"/>
      <c r="BB119" s="31"/>
      <c r="BC119" s="31"/>
      <c r="BD119" s="31"/>
      <c r="BE119" s="31"/>
      <c r="BF119" s="31"/>
      <c r="BG119" s="31"/>
      <c r="BH119" s="31"/>
      <c r="BI119" s="31"/>
      <c r="BJ119" s="31"/>
      <c r="BK119" s="31"/>
      <c r="BL119" s="31"/>
      <c r="BM119" s="31"/>
      <c r="BN119" s="31"/>
      <c r="BO119" s="31"/>
      <c r="BP119" s="31"/>
      <c r="BQ119" s="31"/>
      <c r="BR119" s="31"/>
      <c r="BS119" s="31"/>
      <c r="BT119" s="31"/>
    </row>
    <row r="120" spans="9:72" ht="19.5" customHeight="1" x14ac:dyDescent="0.15">
      <c r="I120" s="31"/>
      <c r="J120" s="31"/>
      <c r="L120" s="33"/>
      <c r="M120" s="31"/>
      <c r="N120" s="31"/>
      <c r="O120" s="31"/>
      <c r="P120" s="31"/>
      <c r="Q120" s="31"/>
      <c r="R120" s="31"/>
      <c r="S120" s="31"/>
      <c r="T120" s="31"/>
      <c r="U120" s="31"/>
      <c r="V120" s="31"/>
      <c r="W120" s="31"/>
      <c r="X120" s="31"/>
      <c r="Y120" s="31"/>
      <c r="Z120" s="31"/>
      <c r="AA120" s="31"/>
      <c r="AB120" s="31"/>
      <c r="AC120" s="31"/>
      <c r="AD120" s="31"/>
      <c r="AE120" s="31"/>
      <c r="AF120" s="31"/>
      <c r="AG120" s="31"/>
      <c r="AH120" s="31"/>
      <c r="AI120" s="31"/>
      <c r="AJ120" s="31"/>
      <c r="AK120" s="31"/>
      <c r="AM120" s="31"/>
      <c r="AN120" s="31"/>
      <c r="AO120" s="31"/>
      <c r="AP120" s="31"/>
      <c r="AQ120" s="31"/>
      <c r="AR120" s="31"/>
      <c r="AS120" s="31"/>
      <c r="AT120" s="31"/>
      <c r="AU120" s="31"/>
      <c r="AV120" s="31"/>
      <c r="AW120" s="31"/>
      <c r="AX120" s="31"/>
      <c r="AY120" s="31"/>
      <c r="AZ120" s="31"/>
      <c r="BA120" s="31"/>
      <c r="BB120" s="31"/>
      <c r="BC120" s="31"/>
      <c r="BD120" s="31"/>
      <c r="BE120" s="31"/>
      <c r="BF120" s="31"/>
      <c r="BG120" s="31"/>
      <c r="BH120" s="31"/>
      <c r="BI120" s="31"/>
      <c r="BJ120" s="31"/>
      <c r="BK120" s="31"/>
      <c r="BL120" s="31"/>
      <c r="BM120" s="31"/>
      <c r="BN120" s="31"/>
      <c r="BO120" s="31"/>
      <c r="BP120" s="31"/>
      <c r="BQ120" s="31"/>
      <c r="BR120" s="31"/>
      <c r="BS120" s="31"/>
      <c r="BT120" s="31"/>
    </row>
    <row r="121" spans="9:72" ht="19.5" customHeight="1" x14ac:dyDescent="0.15">
      <c r="I121" s="31"/>
      <c r="J121" s="31"/>
      <c r="L121" s="33"/>
      <c r="M121" s="31"/>
      <c r="N121" s="31"/>
      <c r="O121" s="31"/>
      <c r="P121" s="31"/>
      <c r="Q121" s="31"/>
      <c r="R121" s="31"/>
      <c r="S121" s="31"/>
      <c r="T121" s="31"/>
      <c r="U121" s="31"/>
      <c r="V121" s="31"/>
      <c r="W121" s="31"/>
      <c r="X121" s="31"/>
      <c r="Y121" s="31"/>
      <c r="Z121" s="31"/>
      <c r="AA121" s="31"/>
      <c r="AB121" s="31"/>
      <c r="AC121" s="31"/>
      <c r="AD121" s="31"/>
      <c r="AE121" s="31"/>
      <c r="AF121" s="31"/>
      <c r="AG121" s="31"/>
      <c r="AH121" s="31"/>
      <c r="AI121" s="31"/>
      <c r="AJ121" s="31"/>
      <c r="AK121" s="31"/>
      <c r="AM121" s="31"/>
      <c r="AN121" s="31"/>
      <c r="AO121" s="31"/>
      <c r="AP121" s="31"/>
      <c r="AQ121" s="31"/>
      <c r="AR121" s="31"/>
      <c r="AS121" s="31"/>
      <c r="AT121" s="31"/>
      <c r="AU121" s="31"/>
      <c r="AV121" s="31"/>
      <c r="AW121" s="31"/>
      <c r="AX121" s="31"/>
      <c r="AY121" s="31"/>
      <c r="AZ121" s="31"/>
      <c r="BA121" s="31"/>
      <c r="BB121" s="31"/>
      <c r="BC121" s="31"/>
      <c r="BD121" s="31"/>
      <c r="BE121" s="31"/>
      <c r="BF121" s="31"/>
      <c r="BG121" s="31"/>
      <c r="BH121" s="31"/>
      <c r="BI121" s="31"/>
      <c r="BJ121" s="31"/>
      <c r="BK121" s="31"/>
      <c r="BL121" s="31"/>
      <c r="BM121" s="31"/>
      <c r="BN121" s="31"/>
      <c r="BO121" s="31"/>
      <c r="BP121" s="31"/>
      <c r="BQ121" s="31"/>
      <c r="BR121" s="31"/>
      <c r="BS121" s="31"/>
      <c r="BT121" s="31"/>
    </row>
    <row r="122" spans="9:72" ht="19.5" customHeight="1" x14ac:dyDescent="0.15">
      <c r="I122" s="31"/>
      <c r="J122" s="31"/>
      <c r="L122" s="33"/>
      <c r="M122" s="31"/>
      <c r="N122" s="31"/>
      <c r="O122" s="31"/>
      <c r="P122" s="31"/>
      <c r="Q122" s="31"/>
      <c r="R122" s="31"/>
      <c r="S122" s="31"/>
      <c r="T122" s="31"/>
      <c r="U122" s="31"/>
      <c r="V122" s="31"/>
      <c r="W122" s="31"/>
      <c r="X122" s="31"/>
      <c r="Y122" s="31"/>
      <c r="Z122" s="31"/>
      <c r="AA122" s="31"/>
      <c r="AB122" s="31"/>
      <c r="AC122" s="31"/>
      <c r="AD122" s="31"/>
      <c r="AE122" s="31"/>
      <c r="AF122" s="31"/>
      <c r="AG122" s="31"/>
      <c r="AH122" s="31"/>
      <c r="AI122" s="31"/>
      <c r="AJ122" s="31"/>
      <c r="AK122" s="31"/>
      <c r="AM122" s="31"/>
      <c r="AN122" s="31"/>
      <c r="AO122" s="31"/>
      <c r="AP122" s="31"/>
      <c r="AQ122" s="31"/>
      <c r="AR122" s="31"/>
      <c r="AS122" s="31"/>
      <c r="AT122" s="31"/>
      <c r="AU122" s="31"/>
      <c r="AV122" s="31"/>
      <c r="AW122" s="31"/>
      <c r="AX122" s="31"/>
      <c r="AY122" s="31"/>
      <c r="AZ122" s="31"/>
      <c r="BA122" s="31"/>
      <c r="BB122" s="31"/>
      <c r="BC122" s="31"/>
      <c r="BD122" s="31"/>
      <c r="BE122" s="31"/>
      <c r="BF122" s="31"/>
      <c r="BG122" s="31"/>
      <c r="BH122" s="31"/>
      <c r="BI122" s="31"/>
      <c r="BJ122" s="31"/>
      <c r="BK122" s="31"/>
      <c r="BL122" s="31"/>
      <c r="BM122" s="31"/>
      <c r="BN122" s="31"/>
      <c r="BO122" s="31"/>
      <c r="BP122" s="31"/>
      <c r="BQ122" s="31"/>
      <c r="BR122" s="31"/>
      <c r="BS122" s="31"/>
      <c r="BT122" s="31"/>
    </row>
    <row r="123" spans="9:72" ht="19.5" customHeight="1" x14ac:dyDescent="0.15">
      <c r="I123" s="31"/>
      <c r="J123" s="31"/>
      <c r="L123" s="33"/>
      <c r="M123" s="31"/>
      <c r="N123" s="31"/>
      <c r="O123" s="31"/>
      <c r="P123" s="31"/>
      <c r="Q123" s="31"/>
      <c r="R123" s="31"/>
      <c r="S123" s="31"/>
      <c r="T123" s="31"/>
      <c r="U123" s="31"/>
      <c r="V123" s="31"/>
      <c r="W123" s="31"/>
      <c r="X123" s="31"/>
      <c r="Y123" s="31"/>
      <c r="Z123" s="31"/>
      <c r="AA123" s="31"/>
      <c r="AB123" s="31"/>
      <c r="AC123" s="31"/>
      <c r="AD123" s="31"/>
      <c r="AE123" s="31"/>
      <c r="AF123" s="31"/>
      <c r="AG123" s="31"/>
      <c r="AH123" s="31"/>
      <c r="AI123" s="31"/>
      <c r="AJ123" s="31"/>
      <c r="AK123" s="31"/>
      <c r="AM123" s="31"/>
      <c r="AN123" s="31"/>
      <c r="AO123" s="31"/>
      <c r="AP123" s="31"/>
      <c r="AQ123" s="31"/>
      <c r="AR123" s="31"/>
      <c r="AS123" s="31"/>
      <c r="AT123" s="31"/>
      <c r="AU123" s="31"/>
      <c r="AV123" s="31"/>
      <c r="AW123" s="31"/>
      <c r="AX123" s="31"/>
      <c r="AY123" s="31"/>
      <c r="AZ123" s="31"/>
      <c r="BA123" s="31"/>
      <c r="BB123" s="31"/>
      <c r="BC123" s="31"/>
      <c r="BD123" s="31"/>
      <c r="BE123" s="31"/>
      <c r="BF123" s="31"/>
      <c r="BG123" s="31"/>
      <c r="BH123" s="31"/>
      <c r="BI123" s="31"/>
      <c r="BJ123" s="31"/>
      <c r="BK123" s="31"/>
      <c r="BL123" s="31"/>
      <c r="BM123" s="31"/>
      <c r="BN123" s="31"/>
      <c r="BO123" s="31"/>
      <c r="BP123" s="31"/>
      <c r="BQ123" s="31"/>
      <c r="BR123" s="31"/>
      <c r="BS123" s="31"/>
      <c r="BT123" s="31"/>
    </row>
    <row r="124" spans="9:72" ht="19.5" customHeight="1" x14ac:dyDescent="0.15">
      <c r="I124" s="31"/>
      <c r="J124" s="31"/>
      <c r="L124" s="33"/>
      <c r="M124" s="31"/>
      <c r="N124" s="31"/>
      <c r="O124" s="31"/>
      <c r="P124" s="31"/>
      <c r="Q124" s="31"/>
      <c r="R124" s="31"/>
      <c r="S124" s="31"/>
      <c r="T124" s="31"/>
      <c r="U124" s="31"/>
      <c r="V124" s="31"/>
      <c r="W124" s="31"/>
      <c r="X124" s="31"/>
      <c r="Y124" s="31"/>
      <c r="Z124" s="31"/>
      <c r="AA124" s="31"/>
      <c r="AB124" s="31"/>
      <c r="AC124" s="31"/>
      <c r="AD124" s="31"/>
      <c r="AE124" s="31"/>
      <c r="AF124" s="31"/>
      <c r="AG124" s="31"/>
      <c r="AH124" s="31"/>
      <c r="AI124" s="31"/>
      <c r="AJ124" s="31"/>
      <c r="AK124" s="31"/>
      <c r="AM124" s="31"/>
      <c r="AN124" s="31"/>
      <c r="AO124" s="31"/>
      <c r="AP124" s="31"/>
      <c r="AQ124" s="31"/>
      <c r="AR124" s="31"/>
      <c r="AS124" s="31"/>
      <c r="AT124" s="31"/>
      <c r="AU124" s="31"/>
      <c r="AV124" s="31"/>
      <c r="AW124" s="31"/>
      <c r="AX124" s="31"/>
      <c r="AY124" s="31"/>
      <c r="AZ124" s="31"/>
      <c r="BA124" s="31"/>
      <c r="BB124" s="31"/>
      <c r="BC124" s="31"/>
      <c r="BD124" s="31"/>
      <c r="BE124" s="31"/>
      <c r="BF124" s="31"/>
      <c r="BG124" s="31"/>
      <c r="BH124" s="31"/>
      <c r="BI124" s="31"/>
      <c r="BJ124" s="31"/>
      <c r="BK124" s="31"/>
      <c r="BL124" s="31"/>
      <c r="BM124" s="31"/>
      <c r="BN124" s="31"/>
      <c r="BO124" s="31"/>
      <c r="BP124" s="31"/>
      <c r="BQ124" s="31"/>
      <c r="BR124" s="31"/>
      <c r="BS124" s="31"/>
      <c r="BT124" s="31"/>
    </row>
    <row r="125" spans="9:72" ht="19.5" customHeight="1" x14ac:dyDescent="0.15">
      <c r="I125" s="31"/>
      <c r="J125" s="31"/>
      <c r="L125" s="33"/>
      <c r="M125" s="31"/>
      <c r="N125" s="31"/>
      <c r="O125" s="31"/>
      <c r="P125" s="31"/>
      <c r="Q125" s="31"/>
      <c r="R125" s="31"/>
      <c r="S125" s="31"/>
      <c r="T125" s="31"/>
      <c r="U125" s="31"/>
      <c r="V125" s="31"/>
      <c r="W125" s="31"/>
      <c r="X125" s="31"/>
      <c r="Y125" s="31"/>
      <c r="Z125" s="31"/>
      <c r="AA125" s="31"/>
      <c r="AB125" s="31"/>
      <c r="AC125" s="31"/>
      <c r="AD125" s="31"/>
      <c r="AE125" s="31"/>
      <c r="AF125" s="31"/>
      <c r="AG125" s="31"/>
      <c r="AH125" s="31"/>
      <c r="AI125" s="31"/>
      <c r="AJ125" s="31"/>
      <c r="AK125" s="31"/>
      <c r="AM125" s="31"/>
      <c r="AN125" s="31"/>
      <c r="AO125" s="31"/>
      <c r="AP125" s="31"/>
      <c r="AQ125" s="31"/>
      <c r="AR125" s="31"/>
      <c r="AS125" s="31"/>
      <c r="AT125" s="31"/>
      <c r="AU125" s="31"/>
      <c r="AV125" s="31"/>
      <c r="AW125" s="31"/>
      <c r="AX125" s="31"/>
      <c r="AY125" s="31"/>
      <c r="AZ125" s="31"/>
      <c r="BA125" s="31"/>
      <c r="BB125" s="31"/>
      <c r="BC125" s="31"/>
      <c r="BD125" s="31"/>
      <c r="BE125" s="31"/>
      <c r="BF125" s="31"/>
      <c r="BG125" s="31"/>
      <c r="BH125" s="31"/>
      <c r="BI125" s="31"/>
      <c r="BJ125" s="31"/>
      <c r="BK125" s="31"/>
      <c r="BL125" s="31"/>
      <c r="BM125" s="31"/>
      <c r="BN125" s="31"/>
      <c r="BO125" s="31"/>
      <c r="BP125" s="31"/>
      <c r="BQ125" s="31"/>
      <c r="BR125" s="31"/>
      <c r="BS125" s="31"/>
      <c r="BT125" s="31"/>
    </row>
    <row r="126" spans="9:72" ht="19.5" customHeight="1" x14ac:dyDescent="0.15">
      <c r="I126" s="31"/>
      <c r="J126" s="31"/>
      <c r="L126" s="33"/>
      <c r="M126" s="31"/>
      <c r="N126" s="31"/>
      <c r="O126" s="31"/>
      <c r="P126" s="31"/>
      <c r="Q126" s="31"/>
      <c r="R126" s="31"/>
      <c r="S126" s="31"/>
      <c r="T126" s="31"/>
      <c r="U126" s="31"/>
      <c r="V126" s="31"/>
      <c r="W126" s="31"/>
      <c r="X126" s="31"/>
      <c r="Y126" s="31"/>
      <c r="Z126" s="31"/>
      <c r="AA126" s="31"/>
      <c r="AB126" s="31"/>
      <c r="AC126" s="31"/>
      <c r="AD126" s="31"/>
      <c r="AE126" s="31"/>
      <c r="AF126" s="31"/>
      <c r="AG126" s="31"/>
      <c r="AH126" s="31"/>
      <c r="AI126" s="31"/>
      <c r="AJ126" s="31"/>
      <c r="AK126" s="31"/>
      <c r="AM126" s="31"/>
      <c r="AN126" s="31"/>
      <c r="AO126" s="31"/>
      <c r="AP126" s="31"/>
      <c r="AQ126" s="31"/>
      <c r="AR126" s="31"/>
      <c r="AS126" s="31"/>
      <c r="AT126" s="31"/>
      <c r="AU126" s="31"/>
      <c r="AV126" s="31"/>
      <c r="AW126" s="31"/>
      <c r="AX126" s="31"/>
      <c r="AY126" s="31"/>
      <c r="AZ126" s="31"/>
      <c r="BA126" s="31"/>
      <c r="BB126" s="31"/>
      <c r="BC126" s="31"/>
      <c r="BD126" s="31"/>
      <c r="BE126" s="31"/>
      <c r="BF126" s="31"/>
      <c r="BG126" s="31"/>
      <c r="BH126" s="31"/>
      <c r="BI126" s="31"/>
      <c r="BJ126" s="31"/>
      <c r="BK126" s="31"/>
      <c r="BL126" s="31"/>
      <c r="BM126" s="31"/>
      <c r="BN126" s="31"/>
      <c r="BO126" s="31"/>
      <c r="BP126" s="31"/>
      <c r="BQ126" s="31"/>
      <c r="BR126" s="31"/>
      <c r="BS126" s="31"/>
      <c r="BT126" s="31"/>
    </row>
    <row r="127" spans="9:72" ht="19.5" customHeight="1" x14ac:dyDescent="0.15">
      <c r="I127" s="31"/>
      <c r="J127" s="31"/>
      <c r="L127" s="33"/>
      <c r="M127" s="31"/>
      <c r="N127" s="31"/>
      <c r="O127" s="31"/>
      <c r="P127" s="31"/>
      <c r="Q127" s="31"/>
      <c r="R127" s="31"/>
      <c r="S127" s="31"/>
      <c r="T127" s="31"/>
      <c r="U127" s="31"/>
      <c r="V127" s="31"/>
      <c r="W127" s="31"/>
      <c r="X127" s="31"/>
      <c r="Y127" s="31"/>
      <c r="Z127" s="31"/>
      <c r="AA127" s="31"/>
      <c r="AB127" s="31"/>
      <c r="AC127" s="31"/>
      <c r="AD127" s="31"/>
      <c r="AE127" s="31"/>
      <c r="AF127" s="31"/>
      <c r="AG127" s="31"/>
      <c r="AH127" s="31"/>
      <c r="AI127" s="31"/>
      <c r="AJ127" s="31"/>
      <c r="AK127" s="31"/>
      <c r="AM127" s="31"/>
      <c r="AN127" s="31"/>
      <c r="AO127" s="31"/>
      <c r="AP127" s="31"/>
      <c r="AQ127" s="31"/>
      <c r="AR127" s="31"/>
      <c r="AS127" s="31"/>
      <c r="AT127" s="31"/>
      <c r="AU127" s="31"/>
      <c r="AV127" s="31"/>
      <c r="AW127" s="31"/>
      <c r="AX127" s="31"/>
      <c r="AY127" s="31"/>
      <c r="AZ127" s="31"/>
      <c r="BA127" s="31"/>
      <c r="BB127" s="31"/>
      <c r="BC127" s="31"/>
      <c r="BD127" s="31"/>
      <c r="BE127" s="31"/>
      <c r="BF127" s="31"/>
      <c r="BG127" s="31"/>
      <c r="BH127" s="31"/>
      <c r="BI127" s="31"/>
      <c r="BJ127" s="31"/>
      <c r="BK127" s="31"/>
      <c r="BL127" s="31"/>
      <c r="BM127" s="31"/>
      <c r="BN127" s="31"/>
      <c r="BO127" s="31"/>
      <c r="BP127" s="31"/>
      <c r="BQ127" s="31"/>
      <c r="BR127" s="31"/>
      <c r="BS127" s="31"/>
      <c r="BT127" s="31"/>
    </row>
    <row r="128" spans="9:72" ht="19.5" customHeight="1" x14ac:dyDescent="0.15">
      <c r="I128" s="31"/>
      <c r="J128" s="31"/>
      <c r="L128" s="33"/>
      <c r="M128" s="31"/>
      <c r="N128" s="31"/>
      <c r="O128" s="31"/>
      <c r="P128" s="31"/>
      <c r="Q128" s="31"/>
      <c r="R128" s="31"/>
      <c r="S128" s="31"/>
      <c r="T128" s="31"/>
      <c r="U128" s="31"/>
      <c r="V128" s="31"/>
      <c r="W128" s="31"/>
      <c r="X128" s="31"/>
      <c r="Y128" s="31"/>
      <c r="Z128" s="31"/>
      <c r="AA128" s="31"/>
      <c r="AB128" s="31"/>
      <c r="AC128" s="31"/>
      <c r="AD128" s="31"/>
      <c r="AE128" s="31"/>
      <c r="AF128" s="31"/>
      <c r="AG128" s="31"/>
      <c r="AH128" s="31"/>
      <c r="AI128" s="31"/>
      <c r="AJ128" s="31"/>
      <c r="AK128" s="31"/>
      <c r="AM128" s="31"/>
      <c r="AN128" s="31"/>
      <c r="AO128" s="31"/>
      <c r="AP128" s="31"/>
      <c r="AQ128" s="31"/>
      <c r="AR128" s="31"/>
      <c r="AS128" s="31"/>
      <c r="AT128" s="31"/>
      <c r="AU128" s="31"/>
      <c r="AV128" s="31"/>
      <c r="AW128" s="31"/>
      <c r="AX128" s="31"/>
      <c r="AY128" s="31"/>
      <c r="AZ128" s="31"/>
      <c r="BA128" s="31"/>
      <c r="BB128" s="31"/>
      <c r="BC128" s="31"/>
      <c r="BD128" s="31"/>
      <c r="BE128" s="31"/>
      <c r="BF128" s="31"/>
      <c r="BG128" s="31"/>
      <c r="BH128" s="31"/>
      <c r="BI128" s="31"/>
      <c r="BJ128" s="31"/>
      <c r="BK128" s="31"/>
      <c r="BL128" s="31"/>
      <c r="BM128" s="31"/>
      <c r="BN128" s="31"/>
      <c r="BO128" s="31"/>
      <c r="BP128" s="31"/>
      <c r="BQ128" s="31"/>
      <c r="BR128" s="31"/>
      <c r="BS128" s="31"/>
      <c r="BT128" s="31"/>
    </row>
    <row r="129" spans="9:72" ht="19.5" customHeight="1" x14ac:dyDescent="0.15">
      <c r="I129" s="31"/>
      <c r="J129" s="31"/>
      <c r="L129" s="33"/>
      <c r="M129" s="31"/>
      <c r="N129" s="31"/>
      <c r="O129" s="31"/>
      <c r="P129" s="31"/>
      <c r="Q129" s="31"/>
      <c r="R129" s="31"/>
      <c r="S129" s="31"/>
      <c r="T129" s="31"/>
      <c r="U129" s="31"/>
      <c r="V129" s="31"/>
      <c r="W129" s="31"/>
      <c r="X129" s="31"/>
      <c r="Y129" s="31"/>
      <c r="Z129" s="31"/>
      <c r="AA129" s="31"/>
      <c r="AB129" s="31"/>
      <c r="AC129" s="31"/>
      <c r="AD129" s="31"/>
      <c r="AE129" s="31"/>
      <c r="AF129" s="31"/>
      <c r="AG129" s="31"/>
      <c r="AH129" s="31"/>
      <c r="AI129" s="31"/>
      <c r="AJ129" s="31"/>
      <c r="AK129" s="31"/>
      <c r="AM129" s="31"/>
      <c r="AN129" s="31"/>
      <c r="AO129" s="31"/>
      <c r="AP129" s="31"/>
      <c r="AQ129" s="31"/>
      <c r="AR129" s="31"/>
      <c r="AS129" s="31"/>
      <c r="AT129" s="31"/>
      <c r="AU129" s="31"/>
      <c r="AV129" s="31"/>
      <c r="AW129" s="31"/>
      <c r="AX129" s="31"/>
      <c r="AY129" s="31"/>
      <c r="AZ129" s="31"/>
      <c r="BA129" s="31"/>
      <c r="BB129" s="31"/>
      <c r="BC129" s="31"/>
      <c r="BD129" s="31"/>
      <c r="BE129" s="31"/>
      <c r="BF129" s="31"/>
      <c r="BG129" s="31"/>
      <c r="BH129" s="31"/>
      <c r="BI129" s="31"/>
      <c r="BJ129" s="31"/>
      <c r="BK129" s="31"/>
      <c r="BL129" s="31"/>
      <c r="BM129" s="31"/>
      <c r="BN129" s="31"/>
      <c r="BO129" s="31"/>
      <c r="BP129" s="31"/>
      <c r="BQ129" s="31"/>
      <c r="BR129" s="31"/>
      <c r="BS129" s="31"/>
      <c r="BT129" s="31"/>
    </row>
    <row r="130" spans="9:72" ht="19.5" customHeight="1" x14ac:dyDescent="0.15">
      <c r="I130" s="31"/>
      <c r="J130" s="31"/>
      <c r="L130" s="33"/>
      <c r="M130" s="31"/>
      <c r="N130" s="31"/>
      <c r="O130" s="31"/>
      <c r="P130" s="31"/>
      <c r="Q130" s="31"/>
      <c r="R130" s="31"/>
      <c r="S130" s="31"/>
      <c r="T130" s="31"/>
      <c r="U130" s="31"/>
      <c r="V130" s="31"/>
      <c r="W130" s="31"/>
      <c r="X130" s="31"/>
      <c r="Y130" s="31"/>
      <c r="Z130" s="31"/>
      <c r="AA130" s="31"/>
      <c r="AB130" s="31"/>
      <c r="AC130" s="31"/>
      <c r="AD130" s="31"/>
      <c r="AE130" s="31"/>
      <c r="AF130" s="31"/>
      <c r="AG130" s="31"/>
      <c r="AH130" s="31"/>
      <c r="AI130" s="31"/>
      <c r="AJ130" s="31"/>
      <c r="AK130" s="31"/>
      <c r="AM130" s="31"/>
      <c r="AN130" s="31"/>
      <c r="AO130" s="31"/>
      <c r="AP130" s="31"/>
      <c r="AQ130" s="31"/>
      <c r="AR130" s="31"/>
      <c r="AS130" s="31"/>
      <c r="AT130" s="31"/>
      <c r="AU130" s="31"/>
      <c r="AV130" s="31"/>
      <c r="AW130" s="31"/>
      <c r="AX130" s="31"/>
      <c r="AY130" s="31"/>
      <c r="AZ130" s="31"/>
      <c r="BA130" s="31"/>
      <c r="BB130" s="31"/>
      <c r="BC130" s="31"/>
      <c r="BD130" s="31"/>
      <c r="BE130" s="31"/>
      <c r="BF130" s="31"/>
      <c r="BG130" s="31"/>
      <c r="BH130" s="31"/>
      <c r="BI130" s="31"/>
      <c r="BJ130" s="31"/>
      <c r="BK130" s="31"/>
      <c r="BL130" s="31"/>
      <c r="BM130" s="31"/>
      <c r="BN130" s="31"/>
      <c r="BO130" s="31"/>
      <c r="BP130" s="31"/>
      <c r="BQ130" s="31"/>
      <c r="BR130" s="31"/>
      <c r="BS130" s="31"/>
      <c r="BT130" s="31"/>
    </row>
    <row r="131" spans="9:72" ht="19.5" customHeight="1" x14ac:dyDescent="0.15">
      <c r="I131" s="31"/>
      <c r="J131" s="31"/>
      <c r="L131" s="33"/>
      <c r="M131" s="31"/>
      <c r="N131" s="31"/>
      <c r="O131" s="31"/>
      <c r="P131" s="31"/>
      <c r="Q131" s="31"/>
      <c r="R131" s="31"/>
      <c r="S131" s="31"/>
      <c r="T131" s="31"/>
      <c r="U131" s="31"/>
      <c r="V131" s="31"/>
      <c r="W131" s="31"/>
      <c r="X131" s="31"/>
      <c r="Y131" s="31"/>
      <c r="Z131" s="31"/>
      <c r="AA131" s="31"/>
      <c r="AB131" s="31"/>
      <c r="AC131" s="31"/>
      <c r="AD131" s="31"/>
      <c r="AE131" s="31"/>
      <c r="AF131" s="31"/>
      <c r="AG131" s="31"/>
      <c r="AH131" s="31"/>
      <c r="AI131" s="31"/>
      <c r="AJ131" s="31"/>
      <c r="AK131" s="31"/>
      <c r="AM131" s="31"/>
      <c r="AN131" s="31"/>
      <c r="AO131" s="31"/>
      <c r="AP131" s="31"/>
      <c r="AQ131" s="31"/>
      <c r="AR131" s="31"/>
      <c r="AS131" s="31"/>
      <c r="AT131" s="31"/>
      <c r="AU131" s="31"/>
      <c r="AV131" s="31"/>
      <c r="AW131" s="31"/>
      <c r="AX131" s="31"/>
      <c r="AY131" s="31"/>
      <c r="AZ131" s="31"/>
      <c r="BA131" s="31"/>
      <c r="BB131" s="31"/>
      <c r="BC131" s="31"/>
      <c r="BD131" s="31"/>
      <c r="BE131" s="31"/>
      <c r="BF131" s="31"/>
      <c r="BG131" s="31"/>
      <c r="BH131" s="31"/>
      <c r="BI131" s="31"/>
      <c r="BJ131" s="31"/>
      <c r="BK131" s="31"/>
      <c r="BL131" s="31"/>
      <c r="BM131" s="31"/>
      <c r="BN131" s="31"/>
      <c r="BO131" s="31"/>
      <c r="BP131" s="31"/>
      <c r="BQ131" s="31"/>
      <c r="BR131" s="31"/>
      <c r="BS131" s="31"/>
      <c r="BT131" s="31"/>
    </row>
    <row r="132" spans="9:72" ht="19.5" customHeight="1" x14ac:dyDescent="0.15">
      <c r="I132" s="31"/>
      <c r="J132" s="31"/>
      <c r="L132" s="33"/>
      <c r="M132" s="31"/>
      <c r="N132" s="31"/>
      <c r="O132" s="31"/>
      <c r="P132" s="31"/>
      <c r="Q132" s="31"/>
      <c r="R132" s="31"/>
      <c r="S132" s="31"/>
      <c r="T132" s="31"/>
      <c r="U132" s="31"/>
      <c r="V132" s="31"/>
      <c r="W132" s="31"/>
      <c r="X132" s="31"/>
      <c r="Y132" s="31"/>
      <c r="Z132" s="31"/>
      <c r="AA132" s="31"/>
      <c r="AB132" s="31"/>
      <c r="AC132" s="31"/>
      <c r="AD132" s="31"/>
      <c r="AE132" s="31"/>
      <c r="AF132" s="31"/>
      <c r="AG132" s="31"/>
      <c r="AH132" s="31"/>
      <c r="AI132" s="31"/>
      <c r="AJ132" s="31"/>
      <c r="AK132" s="31"/>
      <c r="AM132" s="31"/>
      <c r="AN132" s="31"/>
      <c r="AO132" s="31"/>
      <c r="AP132" s="31"/>
      <c r="AQ132" s="31"/>
      <c r="AR132" s="31"/>
      <c r="AS132" s="31"/>
      <c r="AT132" s="31"/>
      <c r="AU132" s="31"/>
      <c r="AV132" s="31"/>
      <c r="AW132" s="31"/>
      <c r="AX132" s="31"/>
      <c r="AY132" s="31"/>
      <c r="AZ132" s="31"/>
      <c r="BA132" s="31"/>
      <c r="BB132" s="31"/>
      <c r="BC132" s="31"/>
      <c r="BD132" s="31"/>
      <c r="BE132" s="31"/>
      <c r="BF132" s="31"/>
      <c r="BG132" s="31"/>
      <c r="BH132" s="31"/>
      <c r="BI132" s="31"/>
      <c r="BJ132" s="31"/>
      <c r="BK132" s="31"/>
      <c r="BL132" s="31"/>
      <c r="BM132" s="31"/>
      <c r="BN132" s="31"/>
      <c r="BO132" s="31"/>
      <c r="BP132" s="31"/>
      <c r="BQ132" s="31"/>
      <c r="BR132" s="31"/>
      <c r="BS132" s="31"/>
      <c r="BT132" s="31"/>
    </row>
    <row r="133" spans="9:72" ht="19.5" customHeight="1" x14ac:dyDescent="0.15">
      <c r="I133" s="31"/>
      <c r="J133" s="31"/>
      <c r="L133" s="33"/>
      <c r="M133" s="31"/>
      <c r="N133" s="31"/>
      <c r="O133" s="31"/>
      <c r="P133" s="31"/>
      <c r="Q133" s="31"/>
      <c r="R133" s="31"/>
      <c r="S133" s="31"/>
      <c r="T133" s="31"/>
      <c r="U133" s="31"/>
      <c r="V133" s="31"/>
      <c r="W133" s="31"/>
      <c r="X133" s="31"/>
      <c r="Y133" s="31"/>
      <c r="Z133" s="31"/>
      <c r="AA133" s="31"/>
      <c r="AB133" s="31"/>
      <c r="AC133" s="31"/>
      <c r="AD133" s="31"/>
      <c r="AE133" s="31"/>
      <c r="AF133" s="31"/>
      <c r="AG133" s="31"/>
      <c r="AH133" s="31"/>
      <c r="AI133" s="31"/>
      <c r="AJ133" s="31"/>
      <c r="AK133" s="31"/>
      <c r="AM133" s="31"/>
      <c r="AN133" s="31"/>
      <c r="AO133" s="31"/>
      <c r="AP133" s="31"/>
      <c r="AQ133" s="31"/>
      <c r="AR133" s="31"/>
      <c r="AS133" s="31"/>
      <c r="AT133" s="31"/>
      <c r="AU133" s="31"/>
      <c r="AV133" s="31"/>
      <c r="AW133" s="31"/>
      <c r="AX133" s="31"/>
      <c r="AY133" s="31"/>
      <c r="AZ133" s="31"/>
      <c r="BA133" s="31"/>
      <c r="BB133" s="31"/>
      <c r="BC133" s="31"/>
      <c r="BD133" s="31"/>
      <c r="BE133" s="31"/>
      <c r="BF133" s="31"/>
      <c r="BG133" s="31"/>
      <c r="BH133" s="31"/>
      <c r="BI133" s="31"/>
      <c r="BJ133" s="31"/>
      <c r="BK133" s="31"/>
      <c r="BL133" s="31"/>
      <c r="BM133" s="31"/>
      <c r="BN133" s="31"/>
      <c r="BO133" s="31"/>
      <c r="BP133" s="31"/>
      <c r="BQ133" s="31"/>
      <c r="BR133" s="31"/>
      <c r="BS133" s="31"/>
      <c r="BT133" s="31"/>
    </row>
    <row r="134" spans="9:72" ht="19.5" customHeight="1" x14ac:dyDescent="0.15">
      <c r="I134" s="31"/>
      <c r="J134" s="31"/>
      <c r="L134" s="33"/>
      <c r="M134" s="31"/>
      <c r="N134" s="31"/>
      <c r="O134" s="31"/>
      <c r="P134" s="31"/>
      <c r="Q134" s="31"/>
      <c r="R134" s="31"/>
      <c r="S134" s="31"/>
      <c r="T134" s="31"/>
      <c r="U134" s="31"/>
      <c r="V134" s="31"/>
      <c r="W134" s="31"/>
      <c r="X134" s="31"/>
      <c r="Y134" s="31"/>
      <c r="Z134" s="31"/>
      <c r="AA134" s="31"/>
      <c r="AB134" s="31"/>
      <c r="AC134" s="31"/>
      <c r="AD134" s="31"/>
      <c r="AE134" s="31"/>
      <c r="AF134" s="31"/>
      <c r="AG134" s="31"/>
      <c r="AH134" s="31"/>
      <c r="AI134" s="31"/>
      <c r="AJ134" s="31"/>
      <c r="AK134" s="31"/>
      <c r="AM134" s="31"/>
      <c r="AN134" s="31"/>
      <c r="AO134" s="31"/>
      <c r="AP134" s="31"/>
      <c r="AQ134" s="31"/>
      <c r="AR134" s="31"/>
      <c r="AS134" s="31"/>
      <c r="AT134" s="31"/>
      <c r="AU134" s="31"/>
      <c r="AV134" s="31"/>
      <c r="AW134" s="31"/>
      <c r="AX134" s="31"/>
      <c r="AY134" s="31"/>
      <c r="AZ134" s="31"/>
      <c r="BA134" s="31"/>
      <c r="BB134" s="31"/>
      <c r="BC134" s="31"/>
      <c r="BD134" s="31"/>
      <c r="BE134" s="31"/>
      <c r="BF134" s="31"/>
      <c r="BG134" s="31"/>
      <c r="BH134" s="31"/>
      <c r="BI134" s="31"/>
      <c r="BJ134" s="31"/>
      <c r="BK134" s="31"/>
      <c r="BL134" s="31"/>
      <c r="BM134" s="31"/>
      <c r="BN134" s="31"/>
      <c r="BO134" s="31"/>
      <c r="BP134" s="31"/>
      <c r="BQ134" s="31"/>
      <c r="BR134" s="31"/>
      <c r="BS134" s="31"/>
      <c r="BT134" s="31"/>
    </row>
    <row r="135" spans="9:72" ht="19.5" customHeight="1" x14ac:dyDescent="0.15">
      <c r="I135" s="31"/>
      <c r="J135" s="31"/>
      <c r="L135" s="33"/>
      <c r="M135" s="31"/>
      <c r="N135" s="31"/>
      <c r="O135" s="31"/>
      <c r="P135" s="31"/>
      <c r="Q135" s="31"/>
      <c r="R135" s="31"/>
      <c r="S135" s="31"/>
      <c r="T135" s="31"/>
      <c r="U135" s="31"/>
      <c r="V135" s="31"/>
      <c r="W135" s="31"/>
      <c r="X135" s="31"/>
      <c r="Y135" s="31"/>
      <c r="Z135" s="31"/>
      <c r="AA135" s="31"/>
      <c r="AB135" s="31"/>
      <c r="AC135" s="31"/>
      <c r="AD135" s="31"/>
      <c r="AE135" s="31"/>
      <c r="AF135" s="31"/>
      <c r="AG135" s="31"/>
      <c r="AH135" s="31"/>
      <c r="AI135" s="31"/>
      <c r="AJ135" s="31"/>
      <c r="AK135" s="31"/>
      <c r="AM135" s="31"/>
      <c r="AN135" s="31"/>
      <c r="AO135" s="31"/>
      <c r="AP135" s="31"/>
      <c r="AQ135" s="31"/>
      <c r="AR135" s="31"/>
      <c r="AS135" s="31"/>
      <c r="AT135" s="31"/>
      <c r="AU135" s="31"/>
      <c r="AV135" s="31"/>
      <c r="AW135" s="31"/>
      <c r="AX135" s="31"/>
      <c r="AY135" s="31"/>
      <c r="AZ135" s="31"/>
      <c r="BA135" s="31"/>
      <c r="BB135" s="31"/>
      <c r="BC135" s="31"/>
      <c r="BD135" s="31"/>
      <c r="BE135" s="31"/>
      <c r="BF135" s="31"/>
      <c r="BG135" s="31"/>
      <c r="BH135" s="31"/>
      <c r="BI135" s="31"/>
      <c r="BJ135" s="31"/>
      <c r="BK135" s="31"/>
      <c r="BL135" s="31"/>
      <c r="BM135" s="31"/>
      <c r="BN135" s="31"/>
      <c r="BO135" s="31"/>
      <c r="BP135" s="31"/>
      <c r="BQ135" s="31"/>
      <c r="BR135" s="31"/>
      <c r="BS135" s="31"/>
      <c r="BT135" s="31"/>
    </row>
    <row r="136" spans="9:72" ht="19.5" customHeight="1" x14ac:dyDescent="0.15">
      <c r="I136" s="31"/>
      <c r="J136" s="31"/>
      <c r="L136" s="33"/>
      <c r="M136" s="31"/>
      <c r="N136" s="31"/>
      <c r="O136" s="31"/>
      <c r="P136" s="31"/>
      <c r="Q136" s="31"/>
      <c r="R136" s="31"/>
      <c r="S136" s="31"/>
      <c r="T136" s="31"/>
      <c r="U136" s="31"/>
      <c r="V136" s="31"/>
      <c r="W136" s="31"/>
      <c r="X136" s="31"/>
      <c r="Y136" s="31"/>
      <c r="Z136" s="31"/>
      <c r="AA136" s="31"/>
      <c r="AB136" s="31"/>
      <c r="AC136" s="31"/>
      <c r="AD136" s="31"/>
      <c r="AE136" s="31"/>
      <c r="AF136" s="31"/>
      <c r="AG136" s="31"/>
      <c r="AH136" s="31"/>
      <c r="AI136" s="31"/>
      <c r="AJ136" s="31"/>
      <c r="AK136" s="31"/>
      <c r="AM136" s="31"/>
      <c r="AN136" s="31"/>
      <c r="AO136" s="31"/>
      <c r="AP136" s="31"/>
      <c r="AQ136" s="31"/>
      <c r="AR136" s="31"/>
      <c r="AS136" s="31"/>
      <c r="AT136" s="31"/>
      <c r="AU136" s="31"/>
      <c r="AV136" s="31"/>
      <c r="AW136" s="31"/>
      <c r="AX136" s="31"/>
      <c r="AY136" s="31"/>
      <c r="AZ136" s="31"/>
      <c r="BA136" s="31"/>
      <c r="BB136" s="31"/>
      <c r="BC136" s="31"/>
      <c r="BD136" s="31"/>
      <c r="BE136" s="31"/>
      <c r="BF136" s="31"/>
      <c r="BG136" s="31"/>
      <c r="BH136" s="31"/>
      <c r="BI136" s="31"/>
      <c r="BJ136" s="31"/>
      <c r="BK136" s="31"/>
      <c r="BL136" s="31"/>
      <c r="BM136" s="31"/>
      <c r="BN136" s="31"/>
      <c r="BO136" s="31"/>
      <c r="BP136" s="31"/>
      <c r="BQ136" s="31"/>
      <c r="BR136" s="31"/>
      <c r="BS136" s="31"/>
      <c r="BT136" s="31"/>
    </row>
    <row r="137" spans="9:72" ht="19.5" customHeight="1" x14ac:dyDescent="0.15">
      <c r="I137" s="31"/>
      <c r="J137" s="31"/>
      <c r="L137" s="33"/>
      <c r="M137" s="31"/>
      <c r="N137" s="31"/>
      <c r="O137" s="31"/>
      <c r="P137" s="31"/>
      <c r="Q137" s="31"/>
      <c r="R137" s="31"/>
      <c r="S137" s="31"/>
      <c r="T137" s="31"/>
      <c r="U137" s="31"/>
      <c r="V137" s="31"/>
      <c r="W137" s="31"/>
      <c r="X137" s="31"/>
      <c r="Y137" s="31"/>
      <c r="Z137" s="31"/>
      <c r="AA137" s="31"/>
      <c r="AB137" s="31"/>
      <c r="AC137" s="31"/>
      <c r="AD137" s="31"/>
      <c r="AE137" s="31"/>
      <c r="AF137" s="31"/>
      <c r="AG137" s="31"/>
      <c r="AH137" s="31"/>
      <c r="AI137" s="31"/>
      <c r="AJ137" s="31"/>
      <c r="AK137" s="31"/>
      <c r="AM137" s="31"/>
      <c r="AN137" s="31"/>
      <c r="AO137" s="31"/>
      <c r="AP137" s="31"/>
      <c r="AQ137" s="31"/>
      <c r="AR137" s="31"/>
      <c r="AS137" s="31"/>
      <c r="AT137" s="31"/>
      <c r="AU137" s="31"/>
      <c r="AV137" s="31"/>
      <c r="AW137" s="31"/>
      <c r="AX137" s="31"/>
      <c r="AY137" s="31"/>
      <c r="AZ137" s="31"/>
      <c r="BA137" s="31"/>
      <c r="BB137" s="31"/>
      <c r="BC137" s="31"/>
      <c r="BD137" s="31"/>
      <c r="BE137" s="31"/>
      <c r="BF137" s="31"/>
      <c r="BG137" s="31"/>
      <c r="BH137" s="31"/>
      <c r="BI137" s="31"/>
      <c r="BJ137" s="31"/>
      <c r="BK137" s="31"/>
      <c r="BL137" s="31"/>
      <c r="BM137" s="31"/>
      <c r="BN137" s="31"/>
      <c r="BO137" s="31"/>
      <c r="BP137" s="31"/>
      <c r="BQ137" s="31"/>
      <c r="BR137" s="31"/>
      <c r="BS137" s="31"/>
      <c r="BT137" s="31"/>
    </row>
    <row r="138" spans="9:72" ht="19.5" customHeight="1" x14ac:dyDescent="0.15">
      <c r="I138" s="31"/>
      <c r="J138" s="31"/>
      <c r="L138" s="33"/>
      <c r="M138" s="31"/>
      <c r="N138" s="31"/>
      <c r="O138" s="31"/>
      <c r="P138" s="31"/>
      <c r="Q138" s="31"/>
      <c r="R138" s="31"/>
      <c r="S138" s="31"/>
      <c r="T138" s="31"/>
      <c r="U138" s="31"/>
      <c r="V138" s="31"/>
      <c r="W138" s="31"/>
      <c r="X138" s="31"/>
      <c r="Y138" s="31"/>
      <c r="Z138" s="31"/>
      <c r="AA138" s="31"/>
      <c r="AB138" s="31"/>
      <c r="AC138" s="31"/>
      <c r="AD138" s="31"/>
      <c r="AE138" s="31"/>
      <c r="AF138" s="31"/>
      <c r="AG138" s="31"/>
      <c r="AH138" s="31"/>
      <c r="AI138" s="31"/>
      <c r="AJ138" s="31"/>
      <c r="AK138" s="31"/>
      <c r="AM138" s="31"/>
      <c r="AN138" s="31"/>
      <c r="AO138" s="31"/>
      <c r="AP138" s="31"/>
      <c r="AQ138" s="31"/>
      <c r="AR138" s="31"/>
      <c r="AS138" s="31"/>
      <c r="AT138" s="31"/>
      <c r="AU138" s="31"/>
      <c r="AV138" s="31"/>
      <c r="AW138" s="31"/>
      <c r="AX138" s="31"/>
      <c r="AY138" s="31"/>
      <c r="AZ138" s="31"/>
      <c r="BA138" s="31"/>
      <c r="BB138" s="31"/>
      <c r="BC138" s="31"/>
      <c r="BD138" s="31"/>
      <c r="BE138" s="31"/>
      <c r="BF138" s="31"/>
      <c r="BG138" s="31"/>
      <c r="BH138" s="31"/>
      <c r="BI138" s="31"/>
      <c r="BJ138" s="31"/>
      <c r="BK138" s="31"/>
      <c r="BL138" s="31"/>
      <c r="BM138" s="31"/>
      <c r="BN138" s="31"/>
      <c r="BO138" s="31"/>
      <c r="BP138" s="31"/>
      <c r="BQ138" s="31"/>
      <c r="BR138" s="31"/>
      <c r="BS138" s="31"/>
      <c r="BT138" s="31"/>
    </row>
    <row r="139" spans="9:72" ht="19.5" customHeight="1" x14ac:dyDescent="0.15">
      <c r="I139" s="31"/>
      <c r="J139" s="31"/>
      <c r="L139" s="33"/>
      <c r="M139" s="31"/>
      <c r="N139" s="31"/>
      <c r="O139" s="31"/>
      <c r="P139" s="31"/>
      <c r="Q139" s="31"/>
      <c r="R139" s="31"/>
      <c r="S139" s="31"/>
      <c r="T139" s="31"/>
      <c r="U139" s="31"/>
      <c r="V139" s="31"/>
      <c r="W139" s="31"/>
      <c r="X139" s="31"/>
      <c r="Y139" s="31"/>
      <c r="Z139" s="31"/>
      <c r="AA139" s="31"/>
      <c r="AB139" s="31"/>
      <c r="AC139" s="31"/>
      <c r="AD139" s="31"/>
      <c r="AE139" s="31"/>
      <c r="AF139" s="31"/>
      <c r="AG139" s="31"/>
      <c r="AH139" s="31"/>
      <c r="AI139" s="31"/>
      <c r="AJ139" s="31"/>
      <c r="AK139" s="31"/>
      <c r="AM139" s="31"/>
      <c r="AN139" s="31"/>
      <c r="AO139" s="31"/>
      <c r="AP139" s="31"/>
      <c r="AQ139" s="31"/>
      <c r="AR139" s="31"/>
      <c r="AS139" s="31"/>
      <c r="AT139" s="31"/>
      <c r="AU139" s="31"/>
      <c r="AV139" s="31"/>
      <c r="AW139" s="31"/>
      <c r="AX139" s="31"/>
      <c r="AY139" s="31"/>
      <c r="AZ139" s="31"/>
      <c r="BA139" s="31"/>
      <c r="BB139" s="31"/>
      <c r="BC139" s="31"/>
      <c r="BD139" s="31"/>
      <c r="BE139" s="31"/>
      <c r="BF139" s="31"/>
      <c r="BG139" s="31"/>
      <c r="BH139" s="31"/>
      <c r="BI139" s="31"/>
      <c r="BJ139" s="31"/>
      <c r="BK139" s="31"/>
      <c r="BL139" s="31"/>
      <c r="BM139" s="31"/>
      <c r="BN139" s="31"/>
      <c r="BO139" s="31"/>
      <c r="BP139" s="31"/>
      <c r="BQ139" s="31"/>
      <c r="BR139" s="31"/>
      <c r="BS139" s="31"/>
      <c r="BT139" s="31"/>
    </row>
    <row r="140" spans="9:72" ht="19.5" customHeight="1" x14ac:dyDescent="0.15">
      <c r="I140" s="31"/>
      <c r="J140" s="31"/>
      <c r="L140" s="33"/>
      <c r="M140" s="31"/>
      <c r="N140" s="31"/>
      <c r="O140" s="31"/>
      <c r="P140" s="31"/>
      <c r="Q140" s="31"/>
      <c r="R140" s="31"/>
      <c r="S140" s="31"/>
      <c r="T140" s="31"/>
      <c r="U140" s="31"/>
      <c r="V140" s="31"/>
      <c r="W140" s="31"/>
      <c r="X140" s="31"/>
      <c r="Y140" s="31"/>
      <c r="Z140" s="31"/>
      <c r="AA140" s="31"/>
      <c r="AB140" s="31"/>
      <c r="AC140" s="31"/>
      <c r="AD140" s="31"/>
      <c r="AE140" s="31"/>
      <c r="AF140" s="31"/>
      <c r="AG140" s="31"/>
      <c r="AH140" s="31"/>
      <c r="AI140" s="31"/>
      <c r="AJ140" s="31"/>
      <c r="AK140" s="31"/>
      <c r="AM140" s="31"/>
      <c r="AN140" s="31"/>
      <c r="AO140" s="31"/>
      <c r="AP140" s="31"/>
      <c r="AQ140" s="31"/>
      <c r="AR140" s="31"/>
      <c r="AS140" s="31"/>
      <c r="AT140" s="31"/>
      <c r="AU140" s="31"/>
      <c r="AV140" s="31"/>
      <c r="AW140" s="31"/>
      <c r="AX140" s="31"/>
      <c r="AY140" s="31"/>
      <c r="AZ140" s="31"/>
      <c r="BA140" s="31"/>
      <c r="BB140" s="31"/>
      <c r="BC140" s="31"/>
      <c r="BD140" s="31"/>
      <c r="BE140" s="31"/>
      <c r="BF140" s="31"/>
      <c r="BG140" s="31"/>
      <c r="BH140" s="31"/>
      <c r="BI140" s="31"/>
      <c r="BJ140" s="31"/>
      <c r="BK140" s="31"/>
      <c r="BL140" s="31"/>
      <c r="BM140" s="31"/>
      <c r="BN140" s="31"/>
      <c r="BO140" s="31"/>
      <c r="BP140" s="31"/>
      <c r="BQ140" s="31"/>
      <c r="BR140" s="31"/>
      <c r="BS140" s="31"/>
      <c r="BT140" s="31"/>
    </row>
    <row r="141" spans="9:72" ht="19.5" customHeight="1" x14ac:dyDescent="0.15">
      <c r="I141" s="31"/>
      <c r="J141" s="31"/>
      <c r="L141" s="33"/>
      <c r="M141" s="31"/>
      <c r="N141" s="31"/>
      <c r="O141" s="31"/>
      <c r="P141" s="31"/>
      <c r="Q141" s="31"/>
      <c r="R141" s="31"/>
      <c r="S141" s="31"/>
      <c r="T141" s="31"/>
      <c r="U141" s="31"/>
      <c r="V141" s="31"/>
      <c r="W141" s="31"/>
      <c r="X141" s="31"/>
      <c r="Y141" s="31"/>
      <c r="Z141" s="31"/>
      <c r="AA141" s="31"/>
      <c r="AB141" s="31"/>
      <c r="AC141" s="31"/>
      <c r="AD141" s="31"/>
      <c r="AE141" s="31"/>
      <c r="AF141" s="31"/>
      <c r="AG141" s="31"/>
      <c r="AH141" s="31"/>
      <c r="AI141" s="31"/>
      <c r="AJ141" s="31"/>
      <c r="AK141" s="31"/>
      <c r="AM141" s="31"/>
      <c r="AN141" s="31"/>
      <c r="AO141" s="31"/>
      <c r="AP141" s="31"/>
      <c r="AQ141" s="31"/>
      <c r="AR141" s="31"/>
      <c r="AS141" s="31"/>
      <c r="AT141" s="31"/>
      <c r="AU141" s="31"/>
      <c r="AV141" s="31"/>
      <c r="AW141" s="31"/>
      <c r="AX141" s="31"/>
      <c r="AY141" s="31"/>
      <c r="AZ141" s="31"/>
      <c r="BA141" s="31"/>
      <c r="BB141" s="31"/>
      <c r="BC141" s="31"/>
      <c r="BD141" s="31"/>
      <c r="BE141" s="31"/>
      <c r="BF141" s="31"/>
      <c r="BG141" s="31"/>
      <c r="BH141" s="31"/>
      <c r="BI141" s="31"/>
      <c r="BJ141" s="31"/>
      <c r="BK141" s="31"/>
      <c r="BL141" s="31"/>
      <c r="BM141" s="31"/>
      <c r="BN141" s="31"/>
      <c r="BO141" s="31"/>
      <c r="BP141" s="31"/>
      <c r="BQ141" s="31"/>
      <c r="BR141" s="31"/>
      <c r="BS141" s="31"/>
      <c r="BT141" s="31"/>
    </row>
    <row r="142" spans="9:72" ht="19.5" customHeight="1" x14ac:dyDescent="0.15">
      <c r="I142" s="31"/>
      <c r="J142" s="31"/>
      <c r="L142" s="33"/>
      <c r="M142" s="31"/>
      <c r="N142" s="31"/>
      <c r="O142" s="31"/>
      <c r="P142" s="31"/>
      <c r="Q142" s="31"/>
      <c r="R142" s="31"/>
      <c r="S142" s="31"/>
      <c r="T142" s="31"/>
      <c r="U142" s="31"/>
      <c r="V142" s="31"/>
      <c r="W142" s="31"/>
      <c r="X142" s="31"/>
      <c r="Y142" s="31"/>
      <c r="Z142" s="31"/>
      <c r="AA142" s="31"/>
      <c r="AB142" s="31"/>
      <c r="AC142" s="31"/>
      <c r="AD142" s="31"/>
      <c r="AE142" s="31"/>
      <c r="AF142" s="31"/>
      <c r="AG142" s="31"/>
      <c r="AH142" s="31"/>
      <c r="AI142" s="31"/>
      <c r="AJ142" s="31"/>
      <c r="AK142" s="31"/>
      <c r="AM142" s="31"/>
      <c r="AN142" s="31"/>
      <c r="AO142" s="31"/>
      <c r="AP142" s="31"/>
      <c r="AQ142" s="31"/>
      <c r="AR142" s="31"/>
      <c r="AS142" s="31"/>
      <c r="AT142" s="31"/>
      <c r="AU142" s="31"/>
      <c r="AV142" s="31"/>
      <c r="AW142" s="31"/>
      <c r="AX142" s="31"/>
      <c r="AY142" s="31"/>
      <c r="AZ142" s="31"/>
      <c r="BA142" s="31"/>
      <c r="BB142" s="31"/>
      <c r="BC142" s="31"/>
      <c r="BD142" s="31"/>
      <c r="BE142" s="31"/>
      <c r="BF142" s="31"/>
      <c r="BG142" s="31"/>
      <c r="BH142" s="31"/>
      <c r="BI142" s="31"/>
      <c r="BJ142" s="31"/>
      <c r="BK142" s="31"/>
      <c r="BL142" s="31"/>
      <c r="BM142" s="31"/>
      <c r="BN142" s="31"/>
      <c r="BO142" s="31"/>
      <c r="BP142" s="31"/>
      <c r="BQ142" s="31"/>
      <c r="BR142" s="31"/>
      <c r="BS142" s="31"/>
      <c r="BT142" s="31"/>
    </row>
    <row r="143" spans="9:72" ht="19.5" customHeight="1" x14ac:dyDescent="0.15">
      <c r="I143" s="31"/>
      <c r="J143" s="31"/>
      <c r="L143" s="33"/>
      <c r="M143" s="31"/>
      <c r="N143" s="31"/>
      <c r="O143" s="31"/>
      <c r="P143" s="31"/>
      <c r="Q143" s="31"/>
      <c r="R143" s="31"/>
      <c r="S143" s="31"/>
      <c r="T143" s="31"/>
      <c r="U143" s="31"/>
      <c r="V143" s="31"/>
      <c r="W143" s="31"/>
      <c r="X143" s="31"/>
      <c r="Y143" s="31"/>
      <c r="Z143" s="31"/>
      <c r="AA143" s="31"/>
      <c r="AB143" s="31"/>
      <c r="AC143" s="31"/>
      <c r="AD143" s="31"/>
      <c r="AE143" s="31"/>
      <c r="AF143" s="31"/>
      <c r="AG143" s="31"/>
      <c r="AH143" s="31"/>
      <c r="AI143" s="31"/>
      <c r="AJ143" s="31"/>
      <c r="AK143" s="31"/>
      <c r="AM143" s="31"/>
      <c r="AN143" s="31"/>
      <c r="AO143" s="31"/>
      <c r="AP143" s="31"/>
      <c r="AQ143" s="31"/>
      <c r="AR143" s="31"/>
      <c r="AS143" s="31"/>
      <c r="AT143" s="31"/>
      <c r="AU143" s="31"/>
      <c r="AV143" s="31"/>
      <c r="AW143" s="31"/>
      <c r="AX143" s="31"/>
      <c r="AY143" s="31"/>
      <c r="AZ143" s="31"/>
      <c r="BA143" s="31"/>
      <c r="BB143" s="31"/>
      <c r="BC143" s="31"/>
      <c r="BD143" s="31"/>
      <c r="BE143" s="31"/>
      <c r="BF143" s="31"/>
      <c r="BG143" s="31"/>
      <c r="BH143" s="31"/>
      <c r="BI143" s="31"/>
      <c r="BJ143" s="31"/>
      <c r="BK143" s="31"/>
      <c r="BL143" s="31"/>
      <c r="BM143" s="31"/>
      <c r="BN143" s="31"/>
      <c r="BO143" s="31"/>
      <c r="BP143" s="31"/>
      <c r="BQ143" s="31"/>
      <c r="BR143" s="31"/>
      <c r="BS143" s="31"/>
      <c r="BT143" s="31"/>
    </row>
    <row r="144" spans="9:72" ht="19.5" customHeight="1" x14ac:dyDescent="0.15">
      <c r="I144" s="31"/>
      <c r="J144" s="31"/>
      <c r="L144" s="33"/>
      <c r="M144" s="31"/>
      <c r="N144" s="31"/>
      <c r="O144" s="31"/>
      <c r="P144" s="31"/>
      <c r="Q144" s="31"/>
      <c r="R144" s="31"/>
      <c r="S144" s="31"/>
      <c r="T144" s="31"/>
      <c r="U144" s="31"/>
      <c r="V144" s="31"/>
      <c r="W144" s="31"/>
      <c r="X144" s="31"/>
      <c r="Y144" s="31"/>
      <c r="Z144" s="31"/>
      <c r="AA144" s="31"/>
      <c r="AB144" s="31"/>
      <c r="AC144" s="31"/>
      <c r="AD144" s="31"/>
      <c r="AE144" s="31"/>
      <c r="AF144" s="31"/>
      <c r="AG144" s="31"/>
      <c r="AH144" s="31"/>
      <c r="AI144" s="31"/>
      <c r="AJ144" s="31"/>
      <c r="AK144" s="31"/>
      <c r="AM144" s="31"/>
      <c r="AN144" s="31"/>
      <c r="AO144" s="31"/>
      <c r="AP144" s="31"/>
      <c r="AQ144" s="31"/>
      <c r="AR144" s="31"/>
      <c r="AS144" s="31"/>
      <c r="AT144" s="31"/>
      <c r="AU144" s="31"/>
      <c r="AV144" s="31"/>
      <c r="AW144" s="31"/>
      <c r="AX144" s="31"/>
      <c r="AY144" s="31"/>
      <c r="AZ144" s="31"/>
      <c r="BA144" s="31"/>
      <c r="BB144" s="31"/>
      <c r="BC144" s="31"/>
      <c r="BD144" s="31"/>
      <c r="BE144" s="31"/>
      <c r="BF144" s="31"/>
      <c r="BG144" s="31"/>
      <c r="BH144" s="31"/>
      <c r="BI144" s="31"/>
      <c r="BJ144" s="31"/>
      <c r="BK144" s="31"/>
      <c r="BL144" s="31"/>
      <c r="BM144" s="31"/>
      <c r="BN144" s="31"/>
      <c r="BO144" s="31"/>
      <c r="BP144" s="31"/>
      <c r="BQ144" s="31"/>
      <c r="BR144" s="31"/>
      <c r="BS144" s="31"/>
      <c r="BT144" s="31"/>
    </row>
    <row r="145" spans="9:72" ht="19.5" customHeight="1" x14ac:dyDescent="0.15">
      <c r="I145" s="31"/>
      <c r="J145" s="31"/>
      <c r="L145" s="33"/>
      <c r="M145" s="31"/>
      <c r="N145" s="31"/>
      <c r="O145" s="31"/>
      <c r="P145" s="31"/>
      <c r="Q145" s="31"/>
      <c r="R145" s="31"/>
      <c r="S145" s="31"/>
      <c r="T145" s="31"/>
      <c r="U145" s="31"/>
      <c r="V145" s="31"/>
      <c r="W145" s="31"/>
      <c r="X145" s="31"/>
      <c r="Y145" s="31"/>
      <c r="Z145" s="31"/>
      <c r="AA145" s="31"/>
      <c r="AB145" s="31"/>
      <c r="AC145" s="31"/>
      <c r="AD145" s="31"/>
      <c r="AE145" s="31"/>
      <c r="AF145" s="31"/>
      <c r="AG145" s="31"/>
      <c r="AH145" s="31"/>
      <c r="AI145" s="31"/>
      <c r="AJ145" s="31"/>
      <c r="AK145" s="31"/>
      <c r="AM145" s="31"/>
      <c r="AN145" s="31"/>
      <c r="AO145" s="31"/>
      <c r="AP145" s="31"/>
      <c r="AQ145" s="31"/>
      <c r="AR145" s="31"/>
      <c r="AS145" s="31"/>
      <c r="AT145" s="31"/>
      <c r="AU145" s="31"/>
      <c r="AV145" s="31"/>
      <c r="AW145" s="31"/>
      <c r="AX145" s="31"/>
      <c r="AY145" s="31"/>
      <c r="AZ145" s="31"/>
      <c r="BA145" s="31"/>
      <c r="BB145" s="31"/>
      <c r="BC145" s="31"/>
      <c r="BD145" s="31"/>
      <c r="BE145" s="31"/>
      <c r="BF145" s="31"/>
      <c r="BG145" s="31"/>
      <c r="BH145" s="31"/>
      <c r="BI145" s="31"/>
      <c r="BJ145" s="31"/>
      <c r="BK145" s="31"/>
      <c r="BL145" s="31"/>
      <c r="BM145" s="31"/>
      <c r="BN145" s="31"/>
      <c r="BO145" s="31"/>
      <c r="BP145" s="31"/>
      <c r="BQ145" s="31"/>
      <c r="BR145" s="31"/>
      <c r="BS145" s="31"/>
      <c r="BT145" s="31"/>
    </row>
    <row r="146" spans="9:72" ht="19.5" customHeight="1" x14ac:dyDescent="0.15">
      <c r="I146" s="31"/>
      <c r="J146" s="31"/>
      <c r="L146" s="33"/>
      <c r="M146" s="31"/>
      <c r="N146" s="31"/>
      <c r="O146" s="31"/>
      <c r="P146" s="31"/>
      <c r="Q146" s="31"/>
      <c r="R146" s="31"/>
      <c r="S146" s="31"/>
      <c r="T146" s="31"/>
      <c r="U146" s="31"/>
      <c r="V146" s="31"/>
      <c r="W146" s="31"/>
      <c r="X146" s="31"/>
      <c r="Y146" s="31"/>
      <c r="Z146" s="31"/>
      <c r="AA146" s="31"/>
      <c r="AB146" s="31"/>
      <c r="AC146" s="31"/>
      <c r="AD146" s="31"/>
      <c r="AE146" s="31"/>
      <c r="AF146" s="31"/>
      <c r="AG146" s="31"/>
      <c r="AH146" s="31"/>
      <c r="AI146" s="31"/>
      <c r="AJ146" s="31"/>
      <c r="AK146" s="31"/>
      <c r="AM146" s="31"/>
      <c r="AN146" s="31"/>
      <c r="AO146" s="31"/>
      <c r="AP146" s="31"/>
      <c r="AQ146" s="31"/>
      <c r="AR146" s="31"/>
      <c r="AS146" s="31"/>
      <c r="AT146" s="31"/>
      <c r="AU146" s="31"/>
      <c r="AV146" s="31"/>
      <c r="AW146" s="31"/>
      <c r="AX146" s="31"/>
      <c r="AY146" s="31"/>
      <c r="AZ146" s="31"/>
      <c r="BA146" s="31"/>
      <c r="BB146" s="31"/>
      <c r="BC146" s="31"/>
      <c r="BD146" s="31"/>
      <c r="BE146" s="31"/>
      <c r="BF146" s="31"/>
      <c r="BG146" s="31"/>
      <c r="BH146" s="31"/>
      <c r="BI146" s="31"/>
      <c r="BJ146" s="31"/>
      <c r="BK146" s="31"/>
      <c r="BL146" s="31"/>
      <c r="BM146" s="31"/>
      <c r="BN146" s="31"/>
      <c r="BO146" s="31"/>
      <c r="BP146" s="31"/>
      <c r="BQ146" s="31"/>
      <c r="BR146" s="31"/>
      <c r="BS146" s="31"/>
      <c r="BT146" s="31"/>
    </row>
    <row r="147" spans="9:72" ht="19.5" customHeight="1" x14ac:dyDescent="0.15">
      <c r="I147" s="31"/>
      <c r="J147" s="31"/>
      <c r="L147" s="33"/>
      <c r="M147" s="31"/>
      <c r="N147" s="31"/>
      <c r="O147" s="31"/>
      <c r="P147" s="31"/>
      <c r="Q147" s="31"/>
      <c r="R147" s="31"/>
      <c r="S147" s="31"/>
      <c r="T147" s="31"/>
      <c r="U147" s="31"/>
      <c r="V147" s="31"/>
      <c r="W147" s="31"/>
      <c r="X147" s="31"/>
      <c r="Y147" s="31"/>
      <c r="Z147" s="31"/>
      <c r="AA147" s="31"/>
      <c r="AB147" s="31"/>
      <c r="AC147" s="31"/>
      <c r="AD147" s="31"/>
      <c r="AE147" s="31"/>
      <c r="AF147" s="31"/>
      <c r="AG147" s="31"/>
      <c r="AH147" s="31"/>
      <c r="AI147" s="31"/>
      <c r="AJ147" s="31"/>
      <c r="AK147" s="31"/>
      <c r="AM147" s="31"/>
      <c r="AN147" s="31"/>
      <c r="AO147" s="31"/>
      <c r="AP147" s="31"/>
      <c r="AQ147" s="31"/>
      <c r="AR147" s="31"/>
      <c r="AS147" s="31"/>
      <c r="AT147" s="31"/>
      <c r="AU147" s="31"/>
      <c r="AV147" s="31"/>
      <c r="AW147" s="31"/>
      <c r="AX147" s="31"/>
      <c r="AY147" s="31"/>
      <c r="AZ147" s="31"/>
      <c r="BA147" s="31"/>
      <c r="BB147" s="31"/>
      <c r="BC147" s="31"/>
      <c r="BD147" s="31"/>
      <c r="BE147" s="31"/>
      <c r="BF147" s="31"/>
      <c r="BG147" s="31"/>
      <c r="BH147" s="31"/>
      <c r="BI147" s="31"/>
      <c r="BJ147" s="31"/>
      <c r="BK147" s="31"/>
      <c r="BL147" s="31"/>
      <c r="BM147" s="31"/>
      <c r="BN147" s="31"/>
      <c r="BO147" s="31"/>
      <c r="BP147" s="31"/>
      <c r="BQ147" s="31"/>
      <c r="BR147" s="31"/>
      <c r="BS147" s="31"/>
      <c r="BT147" s="31"/>
    </row>
    <row r="148" spans="9:72" ht="19.5" customHeight="1" x14ac:dyDescent="0.15">
      <c r="I148" s="31"/>
      <c r="J148" s="31"/>
      <c r="L148" s="33"/>
      <c r="M148" s="31"/>
      <c r="N148" s="31"/>
      <c r="O148" s="31"/>
      <c r="P148" s="31"/>
      <c r="Q148" s="31"/>
      <c r="R148" s="31"/>
      <c r="S148" s="31"/>
      <c r="T148" s="31"/>
      <c r="U148" s="31"/>
      <c r="V148" s="31"/>
      <c r="W148" s="31"/>
      <c r="X148" s="31"/>
      <c r="Y148" s="31"/>
      <c r="Z148" s="31"/>
      <c r="AA148" s="31"/>
      <c r="AB148" s="31"/>
      <c r="AC148" s="31"/>
      <c r="AD148" s="31"/>
      <c r="AE148" s="31"/>
      <c r="AF148" s="31"/>
      <c r="AG148" s="31"/>
      <c r="AH148" s="31"/>
      <c r="AI148" s="31"/>
      <c r="AJ148" s="31"/>
      <c r="AK148" s="31"/>
      <c r="AM148" s="31"/>
      <c r="AN148" s="31"/>
      <c r="AO148" s="31"/>
      <c r="AP148" s="31"/>
      <c r="AQ148" s="31"/>
      <c r="AR148" s="31"/>
      <c r="AS148" s="31"/>
      <c r="AT148" s="31"/>
      <c r="AU148" s="31"/>
      <c r="AV148" s="31"/>
      <c r="AW148" s="31"/>
      <c r="AX148" s="31"/>
      <c r="AY148" s="31"/>
      <c r="AZ148" s="31"/>
      <c r="BA148" s="31"/>
      <c r="BB148" s="31"/>
      <c r="BC148" s="31"/>
      <c r="BD148" s="31"/>
      <c r="BE148" s="31"/>
      <c r="BF148" s="31"/>
      <c r="BG148" s="31"/>
      <c r="BH148" s="31"/>
      <c r="BI148" s="31"/>
      <c r="BJ148" s="31"/>
      <c r="BK148" s="31"/>
      <c r="BL148" s="31"/>
      <c r="BM148" s="31"/>
      <c r="BN148" s="31"/>
      <c r="BO148" s="31"/>
      <c r="BP148" s="31"/>
      <c r="BQ148" s="31"/>
      <c r="BR148" s="31"/>
      <c r="BS148" s="31"/>
      <c r="BT148" s="31"/>
    </row>
    <row r="149" spans="9:72" ht="19.5" customHeight="1" x14ac:dyDescent="0.15">
      <c r="I149" s="31"/>
      <c r="J149" s="31"/>
      <c r="L149" s="33"/>
      <c r="M149" s="31"/>
      <c r="N149" s="31"/>
      <c r="O149" s="31"/>
      <c r="P149" s="31"/>
      <c r="Q149" s="31"/>
      <c r="R149" s="31"/>
      <c r="S149" s="31"/>
      <c r="T149" s="31"/>
      <c r="U149" s="31"/>
      <c r="V149" s="31"/>
      <c r="W149" s="31"/>
      <c r="X149" s="31"/>
      <c r="Y149" s="31"/>
      <c r="Z149" s="31"/>
      <c r="AA149" s="31"/>
      <c r="AB149" s="31"/>
      <c r="AC149" s="31"/>
      <c r="AD149" s="31"/>
      <c r="AE149" s="31"/>
      <c r="AF149" s="31"/>
      <c r="AG149" s="31"/>
      <c r="AH149" s="31"/>
      <c r="AI149" s="31"/>
      <c r="AJ149" s="31"/>
      <c r="AK149" s="31"/>
      <c r="AM149" s="31"/>
      <c r="AN149" s="31"/>
      <c r="AO149" s="31"/>
      <c r="AP149" s="31"/>
      <c r="AQ149" s="31"/>
      <c r="AR149" s="31"/>
      <c r="AS149" s="31"/>
      <c r="AT149" s="31"/>
      <c r="AU149" s="31"/>
      <c r="AV149" s="31"/>
      <c r="AW149" s="31"/>
      <c r="AX149" s="31"/>
      <c r="AY149" s="31"/>
      <c r="AZ149" s="31"/>
      <c r="BA149" s="31"/>
      <c r="BB149" s="31"/>
      <c r="BC149" s="31"/>
      <c r="BD149" s="31"/>
      <c r="BE149" s="31"/>
      <c r="BF149" s="31"/>
      <c r="BG149" s="31"/>
      <c r="BH149" s="31"/>
      <c r="BI149" s="31"/>
      <c r="BJ149" s="31"/>
      <c r="BK149" s="31"/>
      <c r="BL149" s="31"/>
      <c r="BM149" s="31"/>
      <c r="BN149" s="31"/>
      <c r="BO149" s="31"/>
      <c r="BP149" s="31"/>
      <c r="BQ149" s="31"/>
      <c r="BR149" s="31"/>
      <c r="BS149" s="31"/>
      <c r="BT149" s="31"/>
    </row>
    <row r="150" spans="9:72" ht="19.5" customHeight="1" x14ac:dyDescent="0.15">
      <c r="I150" s="31"/>
      <c r="J150" s="31"/>
      <c r="L150" s="33"/>
      <c r="M150" s="31"/>
      <c r="N150" s="31"/>
      <c r="O150" s="31"/>
      <c r="P150" s="31"/>
      <c r="Q150" s="31"/>
      <c r="R150" s="31"/>
      <c r="S150" s="31"/>
      <c r="T150" s="31"/>
      <c r="U150" s="31"/>
      <c r="V150" s="31"/>
      <c r="W150" s="31"/>
      <c r="X150" s="31"/>
      <c r="Y150" s="31"/>
      <c r="Z150" s="31"/>
      <c r="AA150" s="31"/>
      <c r="AB150" s="31"/>
      <c r="AC150" s="31"/>
      <c r="AD150" s="31"/>
      <c r="AE150" s="31"/>
      <c r="AF150" s="31"/>
      <c r="AG150" s="31"/>
      <c r="AH150" s="31"/>
      <c r="AI150" s="31"/>
      <c r="AJ150" s="31"/>
      <c r="AK150" s="31"/>
      <c r="AM150" s="31"/>
      <c r="AN150" s="31"/>
      <c r="AO150" s="31"/>
      <c r="AP150" s="31"/>
      <c r="AQ150" s="31"/>
      <c r="AR150" s="31"/>
      <c r="AS150" s="31"/>
      <c r="AT150" s="31"/>
      <c r="AU150" s="31"/>
      <c r="AV150" s="31"/>
      <c r="AW150" s="31"/>
      <c r="AX150" s="31"/>
      <c r="AY150" s="31"/>
      <c r="AZ150" s="31"/>
      <c r="BA150" s="31"/>
      <c r="BB150" s="31"/>
      <c r="BC150" s="31"/>
      <c r="BD150" s="31"/>
      <c r="BE150" s="31"/>
      <c r="BF150" s="31"/>
      <c r="BG150" s="31"/>
      <c r="BH150" s="31"/>
      <c r="BI150" s="31"/>
      <c r="BJ150" s="31"/>
      <c r="BK150" s="31"/>
      <c r="BL150" s="31"/>
      <c r="BM150" s="31"/>
      <c r="BN150" s="31"/>
      <c r="BO150" s="31"/>
      <c r="BP150" s="31"/>
      <c r="BQ150" s="31"/>
      <c r="BR150" s="31"/>
      <c r="BS150" s="31"/>
      <c r="BT150" s="31"/>
    </row>
    <row r="151" spans="9:72" ht="19.5" customHeight="1" x14ac:dyDescent="0.15">
      <c r="I151" s="31"/>
      <c r="J151" s="31"/>
      <c r="L151" s="33"/>
      <c r="M151" s="31"/>
      <c r="N151" s="31"/>
      <c r="O151" s="31"/>
      <c r="P151" s="31"/>
      <c r="Q151" s="31"/>
      <c r="R151" s="31"/>
      <c r="S151" s="31"/>
      <c r="T151" s="31"/>
      <c r="U151" s="31"/>
      <c r="V151" s="31"/>
      <c r="W151" s="31"/>
      <c r="X151" s="31"/>
      <c r="Y151" s="31"/>
      <c r="Z151" s="31"/>
      <c r="AA151" s="31"/>
      <c r="AB151" s="31"/>
      <c r="AC151" s="31"/>
      <c r="AD151" s="31"/>
      <c r="AE151" s="31"/>
      <c r="AF151" s="31"/>
      <c r="AG151" s="31"/>
      <c r="AH151" s="31"/>
      <c r="AI151" s="31"/>
      <c r="AJ151" s="31"/>
      <c r="AK151" s="31"/>
      <c r="AM151" s="31"/>
      <c r="AN151" s="31"/>
      <c r="AO151" s="31"/>
      <c r="AP151" s="31"/>
      <c r="AQ151" s="31"/>
      <c r="AR151" s="31"/>
      <c r="AS151" s="31"/>
      <c r="AT151" s="31"/>
      <c r="AU151" s="31"/>
      <c r="AV151" s="31"/>
      <c r="AW151" s="31"/>
      <c r="AX151" s="31"/>
      <c r="AY151" s="31"/>
      <c r="AZ151" s="31"/>
      <c r="BA151" s="31"/>
      <c r="BB151" s="31"/>
      <c r="BC151" s="31"/>
      <c r="BD151" s="31"/>
      <c r="BE151" s="31"/>
      <c r="BF151" s="31"/>
      <c r="BG151" s="31"/>
      <c r="BH151" s="31"/>
      <c r="BI151" s="31"/>
      <c r="BJ151" s="31"/>
      <c r="BK151" s="31"/>
      <c r="BL151" s="31"/>
      <c r="BM151" s="31"/>
      <c r="BN151" s="31"/>
      <c r="BO151" s="31"/>
      <c r="BP151" s="31"/>
      <c r="BQ151" s="31"/>
      <c r="BR151" s="31"/>
      <c r="BS151" s="31"/>
      <c r="BT151" s="31"/>
    </row>
    <row r="152" spans="9:72" ht="19.5" customHeight="1" x14ac:dyDescent="0.15">
      <c r="I152" s="31"/>
      <c r="J152" s="31"/>
      <c r="L152" s="33"/>
      <c r="M152" s="31"/>
      <c r="N152" s="31"/>
      <c r="O152" s="31"/>
      <c r="P152" s="31"/>
      <c r="Q152" s="31"/>
      <c r="R152" s="31"/>
      <c r="S152" s="31"/>
      <c r="T152" s="31"/>
      <c r="U152" s="31"/>
      <c r="V152" s="31"/>
      <c r="W152" s="31"/>
      <c r="X152" s="31"/>
      <c r="Y152" s="31"/>
      <c r="Z152" s="31"/>
      <c r="AA152" s="31"/>
      <c r="AB152" s="31"/>
      <c r="AC152" s="31"/>
      <c r="AD152" s="31"/>
      <c r="AE152" s="31"/>
      <c r="AF152" s="31"/>
      <c r="AG152" s="31"/>
      <c r="AH152" s="31"/>
      <c r="AI152" s="31"/>
      <c r="AJ152" s="31"/>
      <c r="AK152" s="31"/>
      <c r="AM152" s="31"/>
      <c r="AN152" s="31"/>
      <c r="AO152" s="31"/>
      <c r="AP152" s="31"/>
      <c r="AQ152" s="31"/>
      <c r="AR152" s="31"/>
      <c r="AS152" s="31"/>
      <c r="AT152" s="31"/>
      <c r="AU152" s="31"/>
      <c r="AV152" s="31"/>
      <c r="AW152" s="31"/>
      <c r="AX152" s="31"/>
      <c r="AY152" s="31"/>
      <c r="AZ152" s="31"/>
      <c r="BA152" s="31"/>
      <c r="BB152" s="31"/>
      <c r="BC152" s="31"/>
      <c r="BD152" s="31"/>
      <c r="BE152" s="31"/>
      <c r="BF152" s="31"/>
      <c r="BG152" s="31"/>
      <c r="BH152" s="31"/>
      <c r="BI152" s="31"/>
      <c r="BJ152" s="31"/>
      <c r="BK152" s="31"/>
      <c r="BL152" s="31"/>
      <c r="BM152" s="31"/>
      <c r="BN152" s="31"/>
      <c r="BO152" s="31"/>
      <c r="BP152" s="31"/>
      <c r="BQ152" s="31"/>
      <c r="BR152" s="31"/>
      <c r="BS152" s="31"/>
      <c r="BT152" s="31"/>
    </row>
    <row r="153" spans="9:72" ht="19.5" customHeight="1" x14ac:dyDescent="0.15">
      <c r="I153" s="31"/>
      <c r="J153" s="31"/>
      <c r="L153" s="33"/>
      <c r="M153" s="31"/>
      <c r="N153" s="31"/>
      <c r="O153" s="31"/>
      <c r="P153" s="31"/>
      <c r="Q153" s="31"/>
      <c r="R153" s="31"/>
      <c r="S153" s="31"/>
      <c r="T153" s="31"/>
      <c r="U153" s="31"/>
      <c r="V153" s="31"/>
      <c r="W153" s="31"/>
      <c r="X153" s="31"/>
      <c r="Y153" s="31"/>
      <c r="Z153" s="31"/>
      <c r="AA153" s="31"/>
      <c r="AB153" s="31"/>
      <c r="AC153" s="31"/>
      <c r="AD153" s="31"/>
      <c r="AE153" s="31"/>
      <c r="AF153" s="31"/>
      <c r="AG153" s="31"/>
      <c r="AH153" s="31"/>
      <c r="AI153" s="31"/>
      <c r="AJ153" s="31"/>
      <c r="AK153" s="31"/>
      <c r="AM153" s="31"/>
      <c r="AN153" s="31"/>
      <c r="AO153" s="31"/>
      <c r="AP153" s="31"/>
      <c r="AQ153" s="31"/>
      <c r="AR153" s="31"/>
      <c r="AS153" s="31"/>
      <c r="AT153" s="31"/>
      <c r="AU153" s="31"/>
      <c r="AV153" s="31"/>
      <c r="AW153" s="31"/>
      <c r="AX153" s="31"/>
      <c r="AY153" s="31"/>
      <c r="AZ153" s="31"/>
      <c r="BA153" s="31"/>
      <c r="BB153" s="31"/>
      <c r="BC153" s="31"/>
      <c r="BD153" s="31"/>
      <c r="BE153" s="31"/>
      <c r="BF153" s="31"/>
      <c r="BG153" s="31"/>
      <c r="BH153" s="31"/>
      <c r="BI153" s="31"/>
      <c r="BJ153" s="31"/>
      <c r="BK153" s="31"/>
      <c r="BL153" s="31"/>
      <c r="BM153" s="31"/>
      <c r="BN153" s="31"/>
      <c r="BO153" s="31"/>
      <c r="BP153" s="31"/>
      <c r="BQ153" s="31"/>
      <c r="BR153" s="31"/>
      <c r="BS153" s="31"/>
      <c r="BT153" s="31"/>
    </row>
    <row r="154" spans="9:72" ht="19.5" customHeight="1" x14ac:dyDescent="0.15">
      <c r="I154" s="31"/>
      <c r="J154" s="31"/>
      <c r="L154" s="33"/>
      <c r="M154" s="31"/>
      <c r="N154" s="31"/>
      <c r="O154" s="31"/>
      <c r="P154" s="31"/>
      <c r="Q154" s="31"/>
      <c r="R154" s="31"/>
      <c r="S154" s="31"/>
      <c r="T154" s="31"/>
      <c r="U154" s="31"/>
      <c r="V154" s="31"/>
      <c r="W154" s="31"/>
      <c r="X154" s="31"/>
      <c r="Y154" s="31"/>
      <c r="Z154" s="31"/>
      <c r="AA154" s="31"/>
      <c r="AB154" s="31"/>
      <c r="AC154" s="31"/>
      <c r="AD154" s="31"/>
      <c r="AE154" s="31"/>
      <c r="AF154" s="31"/>
      <c r="AG154" s="31"/>
      <c r="AH154" s="31"/>
      <c r="AI154" s="31"/>
      <c r="AJ154" s="31"/>
      <c r="AK154" s="31"/>
      <c r="AM154" s="31"/>
      <c r="AN154" s="31"/>
      <c r="AO154" s="31"/>
      <c r="AP154" s="31"/>
      <c r="AQ154" s="31"/>
      <c r="AR154" s="31"/>
      <c r="AS154" s="31"/>
      <c r="AT154" s="31"/>
      <c r="AU154" s="31"/>
      <c r="AV154" s="31"/>
      <c r="AW154" s="31"/>
      <c r="AX154" s="31"/>
      <c r="AY154" s="31"/>
      <c r="AZ154" s="31"/>
      <c r="BA154" s="31"/>
      <c r="BB154" s="31"/>
      <c r="BC154" s="31"/>
      <c r="BD154" s="31"/>
      <c r="BE154" s="31"/>
      <c r="BF154" s="31"/>
      <c r="BG154" s="31"/>
      <c r="BH154" s="31"/>
      <c r="BI154" s="31"/>
      <c r="BJ154" s="31"/>
      <c r="BK154" s="31"/>
      <c r="BL154" s="31"/>
      <c r="BM154" s="31"/>
      <c r="BN154" s="31"/>
      <c r="BO154" s="31"/>
      <c r="BP154" s="31"/>
      <c r="BQ154" s="31"/>
      <c r="BR154" s="31"/>
      <c r="BS154" s="31"/>
      <c r="BT154" s="31"/>
    </row>
    <row r="155" spans="9:72" ht="19.5" customHeight="1" x14ac:dyDescent="0.15">
      <c r="I155" s="31"/>
      <c r="J155" s="31"/>
      <c r="L155" s="33"/>
      <c r="M155" s="31"/>
      <c r="N155" s="31"/>
      <c r="O155" s="31"/>
      <c r="P155" s="31"/>
      <c r="Q155" s="31"/>
      <c r="R155" s="31"/>
      <c r="S155" s="31"/>
      <c r="T155" s="31"/>
      <c r="U155" s="31"/>
      <c r="V155" s="31"/>
      <c r="W155" s="31"/>
      <c r="X155" s="31"/>
      <c r="Y155" s="31"/>
      <c r="Z155" s="31"/>
      <c r="AA155" s="31"/>
      <c r="AB155" s="31"/>
      <c r="AC155" s="31"/>
      <c r="AD155" s="31"/>
      <c r="AE155" s="31"/>
      <c r="AF155" s="31"/>
      <c r="AG155" s="31"/>
      <c r="AH155" s="31"/>
      <c r="AI155" s="31"/>
      <c r="AJ155" s="31"/>
      <c r="AK155" s="31"/>
      <c r="AM155" s="31"/>
      <c r="AN155" s="31"/>
      <c r="AO155" s="31"/>
      <c r="AP155" s="31"/>
      <c r="AQ155" s="31"/>
      <c r="AR155" s="31"/>
      <c r="AS155" s="31"/>
      <c r="AT155" s="31"/>
      <c r="AU155" s="31"/>
      <c r="AV155" s="31"/>
      <c r="AW155" s="31"/>
      <c r="AX155" s="31"/>
      <c r="AY155" s="31"/>
      <c r="AZ155" s="31"/>
      <c r="BA155" s="31"/>
      <c r="BB155" s="31"/>
      <c r="BC155" s="31"/>
      <c r="BD155" s="31"/>
      <c r="BE155" s="31"/>
      <c r="BF155" s="31"/>
      <c r="BG155" s="31"/>
      <c r="BH155" s="31"/>
      <c r="BI155" s="31"/>
      <c r="BJ155" s="31"/>
      <c r="BK155" s="31"/>
      <c r="BL155" s="31"/>
      <c r="BM155" s="31"/>
      <c r="BN155" s="31"/>
      <c r="BO155" s="31"/>
      <c r="BP155" s="31"/>
      <c r="BQ155" s="31"/>
      <c r="BR155" s="31"/>
      <c r="BS155" s="31"/>
      <c r="BT155" s="31"/>
    </row>
    <row r="156" spans="9:72" ht="19.5" customHeight="1" x14ac:dyDescent="0.15">
      <c r="I156" s="31"/>
      <c r="J156" s="31"/>
      <c r="L156" s="33"/>
      <c r="M156" s="31"/>
      <c r="N156" s="31"/>
      <c r="O156" s="31"/>
      <c r="P156" s="31"/>
      <c r="Q156" s="31"/>
      <c r="R156" s="31"/>
      <c r="S156" s="31"/>
      <c r="T156" s="31"/>
      <c r="U156" s="31"/>
      <c r="V156" s="31"/>
      <c r="W156" s="31"/>
      <c r="X156" s="31"/>
      <c r="Y156" s="31"/>
      <c r="Z156" s="31"/>
      <c r="AA156" s="31"/>
      <c r="AB156" s="31"/>
      <c r="AC156" s="31"/>
      <c r="AD156" s="31"/>
      <c r="AE156" s="31"/>
      <c r="AF156" s="31"/>
      <c r="AG156" s="31"/>
      <c r="AH156" s="31"/>
      <c r="AI156" s="31"/>
      <c r="AJ156" s="31"/>
      <c r="AK156" s="31"/>
      <c r="AM156" s="31"/>
      <c r="AN156" s="31"/>
      <c r="AO156" s="31"/>
      <c r="AP156" s="31"/>
      <c r="AQ156" s="31"/>
      <c r="AR156" s="31"/>
      <c r="AS156" s="31"/>
      <c r="AT156" s="31"/>
      <c r="AU156" s="31"/>
      <c r="AV156" s="31"/>
      <c r="AW156" s="31"/>
      <c r="AX156" s="31"/>
      <c r="AY156" s="31"/>
      <c r="AZ156" s="31"/>
      <c r="BA156" s="31"/>
      <c r="BB156" s="31"/>
      <c r="BC156" s="31"/>
      <c r="BD156" s="31"/>
      <c r="BE156" s="31"/>
      <c r="BF156" s="31"/>
      <c r="BG156" s="31"/>
      <c r="BH156" s="31"/>
      <c r="BI156" s="31"/>
      <c r="BJ156" s="31"/>
      <c r="BK156" s="31"/>
      <c r="BL156" s="31"/>
      <c r="BM156" s="31"/>
      <c r="BN156" s="31"/>
      <c r="BO156" s="31"/>
      <c r="BP156" s="31"/>
      <c r="BQ156" s="31"/>
      <c r="BR156" s="31"/>
      <c r="BS156" s="31"/>
      <c r="BT156" s="31"/>
    </row>
    <row r="157" spans="9:72" ht="19.5" customHeight="1" x14ac:dyDescent="0.15">
      <c r="I157" s="31"/>
      <c r="J157" s="31"/>
      <c r="L157" s="33"/>
      <c r="M157" s="31"/>
      <c r="N157" s="31"/>
      <c r="O157" s="31"/>
      <c r="P157" s="31"/>
      <c r="Q157" s="31"/>
      <c r="R157" s="31"/>
      <c r="S157" s="31"/>
      <c r="T157" s="31"/>
      <c r="U157" s="31"/>
      <c r="V157" s="31"/>
      <c r="W157" s="31"/>
      <c r="X157" s="31"/>
      <c r="Y157" s="31"/>
      <c r="Z157" s="31"/>
      <c r="AA157" s="31"/>
      <c r="AB157" s="31"/>
      <c r="AC157" s="31"/>
      <c r="AD157" s="31"/>
      <c r="AE157" s="31"/>
      <c r="AF157" s="31"/>
      <c r="AG157" s="31"/>
      <c r="AH157" s="31"/>
      <c r="AI157" s="31"/>
      <c r="AJ157" s="31"/>
      <c r="AK157" s="31"/>
      <c r="AM157" s="31"/>
      <c r="AN157" s="31"/>
      <c r="AO157" s="31"/>
      <c r="AP157" s="31"/>
      <c r="AQ157" s="31"/>
      <c r="AR157" s="31"/>
      <c r="AS157" s="31"/>
      <c r="AT157" s="31"/>
      <c r="AU157" s="31"/>
      <c r="AV157" s="31"/>
      <c r="AW157" s="31"/>
      <c r="AX157" s="31"/>
      <c r="AY157" s="31"/>
      <c r="AZ157" s="31"/>
      <c r="BA157" s="31"/>
      <c r="BB157" s="31"/>
      <c r="BC157" s="31"/>
      <c r="BD157" s="31"/>
      <c r="BE157" s="31"/>
      <c r="BF157" s="31"/>
      <c r="BG157" s="31"/>
      <c r="BH157" s="31"/>
      <c r="BI157" s="31"/>
      <c r="BJ157" s="31"/>
      <c r="BK157" s="31"/>
      <c r="BL157" s="31"/>
      <c r="BM157" s="31"/>
      <c r="BN157" s="31"/>
      <c r="BO157" s="31"/>
      <c r="BP157" s="31"/>
      <c r="BQ157" s="31"/>
      <c r="BR157" s="31"/>
      <c r="BS157" s="31"/>
      <c r="BT157" s="31"/>
    </row>
    <row r="158" spans="9:72" ht="19.5" customHeight="1" x14ac:dyDescent="0.15">
      <c r="I158" s="31"/>
      <c r="J158" s="31"/>
      <c r="L158" s="33"/>
      <c r="M158" s="31"/>
      <c r="N158" s="31"/>
      <c r="O158" s="31"/>
      <c r="P158" s="31"/>
      <c r="Q158" s="31"/>
      <c r="R158" s="31"/>
      <c r="S158" s="31"/>
      <c r="T158" s="31"/>
      <c r="U158" s="31"/>
      <c r="V158" s="31"/>
      <c r="W158" s="31"/>
      <c r="X158" s="31"/>
      <c r="Y158" s="31"/>
      <c r="Z158" s="31"/>
      <c r="AA158" s="31"/>
      <c r="AB158" s="31"/>
      <c r="AC158" s="31"/>
      <c r="AD158" s="31"/>
      <c r="AE158" s="31"/>
      <c r="AF158" s="31"/>
      <c r="AG158" s="31"/>
      <c r="AH158" s="31"/>
      <c r="AI158" s="31"/>
      <c r="AJ158" s="31"/>
      <c r="AK158" s="31"/>
      <c r="AM158" s="31"/>
      <c r="AN158" s="31"/>
      <c r="AO158" s="31"/>
      <c r="AP158" s="31"/>
      <c r="AQ158" s="31"/>
      <c r="AR158" s="31"/>
      <c r="AS158" s="31"/>
      <c r="AT158" s="31"/>
      <c r="AU158" s="31"/>
      <c r="AV158" s="31"/>
      <c r="AW158" s="31"/>
      <c r="AX158" s="31"/>
      <c r="AY158" s="31"/>
      <c r="AZ158" s="31"/>
      <c r="BA158" s="31"/>
      <c r="BB158" s="31"/>
      <c r="BC158" s="31"/>
      <c r="BD158" s="31"/>
      <c r="BE158" s="31"/>
      <c r="BF158" s="31"/>
      <c r="BG158" s="31"/>
      <c r="BH158" s="31"/>
      <c r="BI158" s="31"/>
      <c r="BJ158" s="31"/>
      <c r="BK158" s="31"/>
      <c r="BL158" s="31"/>
      <c r="BM158" s="31"/>
      <c r="BN158" s="31"/>
      <c r="BO158" s="31"/>
      <c r="BP158" s="31"/>
      <c r="BQ158" s="31"/>
      <c r="BR158" s="31"/>
      <c r="BS158" s="31"/>
      <c r="BT158" s="31"/>
    </row>
    <row r="159" spans="9:72" ht="19.5" customHeight="1" x14ac:dyDescent="0.15">
      <c r="I159" s="31"/>
      <c r="J159" s="31"/>
      <c r="L159" s="33"/>
      <c r="M159" s="31"/>
      <c r="N159" s="31"/>
      <c r="O159" s="31"/>
      <c r="P159" s="31"/>
      <c r="Q159" s="31"/>
      <c r="R159" s="31"/>
      <c r="S159" s="31"/>
      <c r="T159" s="31"/>
      <c r="U159" s="31"/>
      <c r="V159" s="31"/>
      <c r="W159" s="31"/>
      <c r="X159" s="31"/>
      <c r="Y159" s="31"/>
      <c r="Z159" s="31"/>
      <c r="AA159" s="31"/>
      <c r="AB159" s="31"/>
      <c r="AC159" s="31"/>
      <c r="AD159" s="31"/>
      <c r="AE159" s="31"/>
      <c r="AF159" s="31"/>
      <c r="AG159" s="31"/>
      <c r="AH159" s="31"/>
      <c r="AI159" s="31"/>
      <c r="AJ159" s="31"/>
      <c r="AK159" s="31"/>
      <c r="AM159" s="31"/>
      <c r="AN159" s="31"/>
      <c r="AO159" s="31"/>
      <c r="AP159" s="31"/>
      <c r="AQ159" s="31"/>
      <c r="AR159" s="31"/>
      <c r="AS159" s="31"/>
      <c r="AT159" s="31"/>
      <c r="AU159" s="31"/>
      <c r="AV159" s="31"/>
      <c r="AW159" s="31"/>
      <c r="AX159" s="31"/>
      <c r="AY159" s="31"/>
      <c r="AZ159" s="31"/>
      <c r="BA159" s="31"/>
      <c r="BB159" s="31"/>
      <c r="BC159" s="31"/>
      <c r="BD159" s="31"/>
      <c r="BE159" s="31"/>
      <c r="BF159" s="31"/>
      <c r="BG159" s="31"/>
      <c r="BH159" s="31"/>
      <c r="BI159" s="31"/>
      <c r="BJ159" s="31"/>
      <c r="BK159" s="31"/>
      <c r="BL159" s="31"/>
      <c r="BM159" s="31"/>
      <c r="BN159" s="31"/>
      <c r="BO159" s="31"/>
      <c r="BP159" s="31"/>
      <c r="BQ159" s="31"/>
      <c r="BR159" s="31"/>
      <c r="BS159" s="31"/>
      <c r="BT159" s="31"/>
    </row>
    <row r="160" spans="9:72" ht="19.5" customHeight="1" x14ac:dyDescent="0.15">
      <c r="I160" s="31"/>
      <c r="J160" s="31"/>
      <c r="L160" s="33"/>
      <c r="M160" s="31"/>
      <c r="N160" s="31"/>
      <c r="O160" s="31"/>
      <c r="P160" s="31"/>
      <c r="Q160" s="31"/>
      <c r="R160" s="31"/>
      <c r="S160" s="31"/>
      <c r="T160" s="31"/>
      <c r="U160" s="31"/>
      <c r="V160" s="31"/>
      <c r="W160" s="31"/>
      <c r="X160" s="31"/>
      <c r="Y160" s="31"/>
      <c r="Z160" s="31"/>
      <c r="AA160" s="31"/>
      <c r="AB160" s="31"/>
      <c r="AC160" s="31"/>
      <c r="AD160" s="31"/>
      <c r="AE160" s="31"/>
      <c r="AF160" s="31"/>
      <c r="AG160" s="31"/>
      <c r="AH160" s="31"/>
      <c r="AI160" s="31"/>
      <c r="AJ160" s="31"/>
      <c r="AK160" s="31"/>
      <c r="AM160" s="31"/>
      <c r="AN160" s="31"/>
      <c r="AO160" s="31"/>
      <c r="AP160" s="31"/>
      <c r="AQ160" s="31"/>
      <c r="AR160" s="31"/>
      <c r="AS160" s="31"/>
      <c r="AT160" s="31"/>
      <c r="AU160" s="31"/>
      <c r="AV160" s="31"/>
      <c r="AW160" s="31"/>
      <c r="AX160" s="31"/>
      <c r="AY160" s="31"/>
      <c r="AZ160" s="31"/>
      <c r="BA160" s="31"/>
      <c r="BB160" s="31"/>
      <c r="BC160" s="31"/>
      <c r="BD160" s="31"/>
      <c r="BE160" s="31"/>
      <c r="BF160" s="31"/>
      <c r="BG160" s="31"/>
      <c r="BH160" s="31"/>
      <c r="BI160" s="31"/>
      <c r="BJ160" s="31"/>
      <c r="BK160" s="31"/>
      <c r="BL160" s="31"/>
      <c r="BM160" s="31"/>
      <c r="BN160" s="31"/>
      <c r="BO160" s="31"/>
      <c r="BP160" s="31"/>
      <c r="BQ160" s="31"/>
      <c r="BR160" s="31"/>
      <c r="BS160" s="31"/>
      <c r="BT160" s="31"/>
    </row>
    <row r="161" spans="9:72" ht="19.5" customHeight="1" x14ac:dyDescent="0.15">
      <c r="I161" s="31"/>
      <c r="J161" s="31"/>
      <c r="L161" s="33"/>
      <c r="M161" s="31"/>
      <c r="N161" s="31"/>
      <c r="O161" s="31"/>
      <c r="P161" s="31"/>
      <c r="Q161" s="31"/>
      <c r="R161" s="31"/>
      <c r="S161" s="31"/>
      <c r="T161" s="31"/>
      <c r="U161" s="31"/>
      <c r="V161" s="31"/>
      <c r="W161" s="31"/>
      <c r="X161" s="31"/>
      <c r="Y161" s="31"/>
      <c r="Z161" s="31"/>
      <c r="AA161" s="31"/>
      <c r="AB161" s="31"/>
      <c r="AC161" s="31"/>
      <c r="AD161" s="31"/>
      <c r="AE161" s="31"/>
      <c r="AF161" s="31"/>
      <c r="AG161" s="31"/>
      <c r="AH161" s="31"/>
      <c r="AI161" s="31"/>
      <c r="AJ161" s="31"/>
      <c r="AK161" s="31"/>
      <c r="AM161" s="31"/>
      <c r="AN161" s="31"/>
      <c r="AO161" s="31"/>
      <c r="AP161" s="31"/>
      <c r="AQ161" s="31"/>
      <c r="AR161" s="31"/>
      <c r="AS161" s="31"/>
      <c r="AT161" s="31"/>
      <c r="AU161" s="31"/>
      <c r="AV161" s="31"/>
      <c r="AW161" s="31"/>
      <c r="AX161" s="31"/>
      <c r="AY161" s="31"/>
      <c r="AZ161" s="31"/>
      <c r="BA161" s="31"/>
      <c r="BB161" s="31"/>
      <c r="BC161" s="31"/>
      <c r="BD161" s="31"/>
      <c r="BE161" s="31"/>
      <c r="BF161" s="31"/>
      <c r="BG161" s="31"/>
      <c r="BH161" s="31"/>
      <c r="BI161" s="31"/>
      <c r="BJ161" s="31"/>
      <c r="BK161" s="31"/>
      <c r="BL161" s="31"/>
      <c r="BM161" s="31"/>
      <c r="BN161" s="31"/>
      <c r="BO161" s="31"/>
      <c r="BP161" s="31"/>
      <c r="BQ161" s="31"/>
      <c r="BR161" s="31"/>
      <c r="BS161" s="31"/>
      <c r="BT161" s="31"/>
    </row>
    <row r="162" spans="9:72" ht="19.5" customHeight="1" x14ac:dyDescent="0.15">
      <c r="I162" s="31"/>
      <c r="J162" s="31"/>
      <c r="L162" s="33"/>
      <c r="M162" s="31"/>
      <c r="N162" s="31"/>
      <c r="O162" s="31"/>
      <c r="P162" s="31"/>
      <c r="Q162" s="31"/>
      <c r="R162" s="31"/>
      <c r="S162" s="31"/>
      <c r="T162" s="31"/>
      <c r="U162" s="31"/>
      <c r="V162" s="31"/>
      <c r="W162" s="31"/>
      <c r="X162" s="31"/>
      <c r="Y162" s="31"/>
      <c r="Z162" s="31"/>
      <c r="AA162" s="31"/>
      <c r="AB162" s="31"/>
      <c r="AC162" s="31"/>
      <c r="AD162" s="31"/>
      <c r="AE162" s="31"/>
      <c r="AF162" s="31"/>
      <c r="AG162" s="31"/>
      <c r="AH162" s="31"/>
      <c r="AI162" s="31"/>
      <c r="AJ162" s="31"/>
      <c r="AK162" s="31"/>
      <c r="AM162" s="31"/>
      <c r="AN162" s="31"/>
      <c r="AO162" s="31"/>
      <c r="AP162" s="31"/>
      <c r="AQ162" s="31"/>
      <c r="AR162" s="31"/>
      <c r="AS162" s="31"/>
      <c r="AT162" s="31"/>
      <c r="AU162" s="31"/>
      <c r="AV162" s="31"/>
      <c r="AW162" s="31"/>
      <c r="AX162" s="31"/>
      <c r="AY162" s="31"/>
      <c r="AZ162" s="31"/>
      <c r="BA162" s="31"/>
      <c r="BB162" s="31"/>
      <c r="BC162" s="31"/>
      <c r="BD162" s="31"/>
      <c r="BE162" s="31"/>
      <c r="BF162" s="31"/>
      <c r="BG162" s="31"/>
      <c r="BH162" s="31"/>
      <c r="BI162" s="31"/>
      <c r="BJ162" s="31"/>
      <c r="BK162" s="31"/>
      <c r="BL162" s="31"/>
      <c r="BM162" s="31"/>
      <c r="BN162" s="31"/>
      <c r="BO162" s="31"/>
      <c r="BP162" s="31"/>
      <c r="BQ162" s="31"/>
      <c r="BR162" s="31"/>
      <c r="BS162" s="31"/>
      <c r="BT162" s="31"/>
    </row>
    <row r="163" spans="9:72" ht="19.5" customHeight="1" x14ac:dyDescent="0.15">
      <c r="I163" s="31"/>
      <c r="J163" s="31"/>
      <c r="L163" s="33"/>
      <c r="M163" s="31"/>
      <c r="N163" s="31"/>
      <c r="O163" s="31"/>
      <c r="P163" s="31"/>
      <c r="Q163" s="31"/>
      <c r="R163" s="31"/>
      <c r="S163" s="31"/>
      <c r="T163" s="31"/>
      <c r="U163" s="31"/>
      <c r="V163" s="31"/>
      <c r="W163" s="31"/>
      <c r="X163" s="31"/>
      <c r="Y163" s="31"/>
      <c r="Z163" s="31"/>
      <c r="AA163" s="31"/>
      <c r="AB163" s="31"/>
      <c r="AC163" s="31"/>
      <c r="AD163" s="31"/>
      <c r="AE163" s="31"/>
      <c r="AF163" s="31"/>
      <c r="AG163" s="31"/>
      <c r="AH163" s="31"/>
      <c r="AI163" s="31"/>
      <c r="AJ163" s="31"/>
      <c r="AK163" s="31"/>
      <c r="AM163" s="31"/>
      <c r="AN163" s="31"/>
      <c r="AO163" s="31"/>
      <c r="AP163" s="31"/>
      <c r="AQ163" s="31"/>
      <c r="AR163" s="31"/>
      <c r="AS163" s="31"/>
      <c r="AT163" s="31"/>
      <c r="AU163" s="31"/>
      <c r="AV163" s="31"/>
      <c r="AW163" s="31"/>
      <c r="AX163" s="31"/>
      <c r="AY163" s="31"/>
      <c r="AZ163" s="31"/>
      <c r="BA163" s="31"/>
      <c r="BB163" s="31"/>
      <c r="BC163" s="31"/>
      <c r="BD163" s="31"/>
      <c r="BE163" s="31"/>
      <c r="BF163" s="31"/>
      <c r="BG163" s="31"/>
      <c r="BH163" s="31"/>
      <c r="BI163" s="31"/>
      <c r="BJ163" s="31"/>
      <c r="BK163" s="31"/>
      <c r="BL163" s="31"/>
      <c r="BM163" s="31"/>
      <c r="BN163" s="31"/>
      <c r="BO163" s="31"/>
      <c r="BP163" s="31"/>
      <c r="BQ163" s="31"/>
      <c r="BR163" s="31"/>
      <c r="BS163" s="31"/>
      <c r="BT163" s="31"/>
    </row>
    <row r="164" spans="9:72" ht="19.5" customHeight="1" x14ac:dyDescent="0.15">
      <c r="I164" s="31"/>
      <c r="J164" s="31"/>
      <c r="L164" s="33"/>
      <c r="M164" s="31"/>
      <c r="N164" s="31"/>
      <c r="O164" s="31"/>
      <c r="P164" s="31"/>
      <c r="Q164" s="31"/>
      <c r="R164" s="31"/>
      <c r="S164" s="31"/>
      <c r="T164" s="31"/>
      <c r="U164" s="31"/>
      <c r="V164" s="31"/>
      <c r="W164" s="31"/>
      <c r="X164" s="31"/>
      <c r="Y164" s="31"/>
      <c r="Z164" s="31"/>
      <c r="AA164" s="31"/>
      <c r="AB164" s="31"/>
      <c r="AC164" s="31"/>
      <c r="AD164" s="31"/>
      <c r="AE164" s="31"/>
      <c r="AF164" s="31"/>
      <c r="AG164" s="31"/>
      <c r="AH164" s="31"/>
      <c r="AI164" s="31"/>
      <c r="AJ164" s="31"/>
      <c r="AK164" s="31"/>
      <c r="AM164" s="31"/>
      <c r="AN164" s="31"/>
      <c r="AO164" s="31"/>
      <c r="AP164" s="31"/>
      <c r="AQ164" s="31"/>
      <c r="AR164" s="31"/>
      <c r="AS164" s="31"/>
      <c r="AT164" s="31"/>
      <c r="AU164" s="31"/>
      <c r="AV164" s="31"/>
      <c r="AW164" s="31"/>
      <c r="AX164" s="31"/>
      <c r="AY164" s="31"/>
      <c r="AZ164" s="31"/>
      <c r="BA164" s="31"/>
      <c r="BB164" s="31"/>
      <c r="BC164" s="31"/>
      <c r="BD164" s="31"/>
      <c r="BE164" s="31"/>
      <c r="BF164" s="31"/>
      <c r="BG164" s="31"/>
      <c r="BH164" s="31"/>
      <c r="BI164" s="31"/>
      <c r="BJ164" s="31"/>
      <c r="BK164" s="31"/>
      <c r="BL164" s="31"/>
      <c r="BM164" s="31"/>
      <c r="BN164" s="31"/>
      <c r="BO164" s="31"/>
      <c r="BP164" s="31"/>
      <c r="BQ164" s="31"/>
      <c r="BR164" s="31"/>
      <c r="BS164" s="31"/>
      <c r="BT164" s="31"/>
    </row>
    <row r="165" spans="9:72" ht="19.5" customHeight="1" x14ac:dyDescent="0.15">
      <c r="I165" s="31"/>
      <c r="J165" s="31"/>
      <c r="L165" s="33"/>
      <c r="M165" s="31"/>
      <c r="N165" s="31"/>
      <c r="O165" s="31"/>
      <c r="P165" s="31"/>
      <c r="Q165" s="31"/>
      <c r="R165" s="31"/>
      <c r="S165" s="31"/>
      <c r="T165" s="31"/>
      <c r="U165" s="31"/>
      <c r="V165" s="31"/>
      <c r="W165" s="31"/>
      <c r="X165" s="31"/>
      <c r="Y165" s="31"/>
      <c r="Z165" s="31"/>
      <c r="AA165" s="31"/>
      <c r="AB165" s="31"/>
      <c r="AC165" s="31"/>
      <c r="AD165" s="31"/>
      <c r="AE165" s="31"/>
      <c r="AF165" s="31"/>
      <c r="AG165" s="31"/>
      <c r="AH165" s="31"/>
      <c r="AI165" s="31"/>
      <c r="AJ165" s="31"/>
      <c r="AK165" s="31"/>
      <c r="AM165" s="31"/>
      <c r="AN165" s="31"/>
      <c r="AO165" s="31"/>
      <c r="AP165" s="31"/>
      <c r="AQ165" s="31"/>
      <c r="AR165" s="31"/>
      <c r="AS165" s="31"/>
      <c r="AT165" s="31"/>
      <c r="AU165" s="31"/>
      <c r="AV165" s="31"/>
      <c r="AW165" s="31"/>
      <c r="AX165" s="31"/>
      <c r="AY165" s="31"/>
      <c r="AZ165" s="31"/>
      <c r="BA165" s="31"/>
      <c r="BB165" s="31"/>
      <c r="BC165" s="31"/>
      <c r="BD165" s="31"/>
      <c r="BE165" s="31"/>
      <c r="BF165" s="31"/>
      <c r="BG165" s="31"/>
      <c r="BH165" s="31"/>
      <c r="BI165" s="31"/>
      <c r="BJ165" s="31"/>
      <c r="BK165" s="31"/>
      <c r="BL165" s="31"/>
      <c r="BM165" s="31"/>
      <c r="BN165" s="31"/>
      <c r="BO165" s="31"/>
      <c r="BP165" s="31"/>
      <c r="BQ165" s="31"/>
      <c r="BR165" s="31"/>
      <c r="BS165" s="31"/>
      <c r="BT165" s="31"/>
    </row>
    <row r="166" spans="9:72" ht="19.5" customHeight="1" x14ac:dyDescent="0.15">
      <c r="I166" s="31"/>
      <c r="J166" s="31"/>
      <c r="L166" s="33"/>
      <c r="M166" s="31"/>
      <c r="N166" s="31"/>
      <c r="O166" s="31"/>
      <c r="P166" s="31"/>
      <c r="Q166" s="31"/>
      <c r="R166" s="31"/>
      <c r="S166" s="31"/>
      <c r="T166" s="31"/>
      <c r="U166" s="31"/>
      <c r="V166" s="31"/>
      <c r="W166" s="31"/>
      <c r="X166" s="31"/>
      <c r="Y166" s="31"/>
      <c r="Z166" s="31"/>
      <c r="AA166" s="31"/>
      <c r="AB166" s="31"/>
      <c r="AC166" s="31"/>
      <c r="AD166" s="31"/>
      <c r="AE166" s="31"/>
      <c r="AF166" s="31"/>
      <c r="AG166" s="31"/>
      <c r="AH166" s="31"/>
      <c r="AI166" s="31"/>
      <c r="AJ166" s="31"/>
      <c r="AK166" s="31"/>
      <c r="AM166" s="31"/>
      <c r="AN166" s="31"/>
      <c r="AO166" s="31"/>
      <c r="AP166" s="31"/>
      <c r="AQ166" s="31"/>
      <c r="AR166" s="31"/>
      <c r="AS166" s="31"/>
      <c r="AT166" s="31"/>
      <c r="AU166" s="31"/>
      <c r="AV166" s="31"/>
      <c r="AW166" s="31"/>
      <c r="AX166" s="31"/>
      <c r="AY166" s="31"/>
      <c r="AZ166" s="31"/>
      <c r="BA166" s="31"/>
      <c r="BB166" s="31"/>
      <c r="BC166" s="31"/>
      <c r="BD166" s="31"/>
      <c r="BE166" s="31"/>
      <c r="BF166" s="31"/>
      <c r="BG166" s="31"/>
      <c r="BH166" s="31"/>
      <c r="BI166" s="31"/>
      <c r="BJ166" s="31"/>
      <c r="BK166" s="31"/>
      <c r="BL166" s="31"/>
      <c r="BM166" s="31"/>
      <c r="BN166" s="31"/>
      <c r="BO166" s="31"/>
      <c r="BP166" s="31"/>
      <c r="BQ166" s="31"/>
      <c r="BR166" s="31"/>
      <c r="BS166" s="31"/>
      <c r="BT166" s="31"/>
    </row>
    <row r="167" spans="9:72" ht="19.5" customHeight="1" x14ac:dyDescent="0.15">
      <c r="I167" s="31"/>
      <c r="J167" s="31"/>
      <c r="L167" s="33"/>
      <c r="M167" s="31"/>
      <c r="N167" s="31"/>
      <c r="O167" s="31"/>
      <c r="P167" s="31"/>
      <c r="Q167" s="31"/>
      <c r="R167" s="31"/>
      <c r="S167" s="31"/>
      <c r="T167" s="31"/>
      <c r="U167" s="31"/>
      <c r="V167" s="31"/>
      <c r="W167" s="31"/>
      <c r="X167" s="31"/>
      <c r="Y167" s="31"/>
      <c r="Z167" s="31"/>
      <c r="AA167" s="31"/>
      <c r="AB167" s="31"/>
      <c r="AC167" s="31"/>
      <c r="AD167" s="31"/>
      <c r="AE167" s="31"/>
      <c r="AF167" s="31"/>
      <c r="AG167" s="31"/>
      <c r="AH167" s="31"/>
      <c r="AI167" s="31"/>
      <c r="AJ167" s="31"/>
      <c r="AK167" s="31"/>
      <c r="AM167" s="31"/>
      <c r="AN167" s="31"/>
      <c r="AO167" s="31"/>
      <c r="AP167" s="31"/>
      <c r="AQ167" s="31"/>
      <c r="AR167" s="31"/>
      <c r="AS167" s="31"/>
      <c r="AT167" s="31"/>
      <c r="AU167" s="31"/>
      <c r="AV167" s="31"/>
      <c r="AW167" s="31"/>
      <c r="AX167" s="31"/>
      <c r="AY167" s="31"/>
      <c r="AZ167" s="31"/>
      <c r="BA167" s="31"/>
      <c r="BB167" s="31"/>
      <c r="BC167" s="31"/>
      <c r="BD167" s="31"/>
      <c r="BE167" s="31"/>
      <c r="BF167" s="31"/>
      <c r="BG167" s="31"/>
      <c r="BH167" s="31"/>
      <c r="BI167" s="31"/>
      <c r="BJ167" s="31"/>
      <c r="BK167" s="31"/>
      <c r="BL167" s="31"/>
      <c r="BM167" s="31"/>
      <c r="BN167" s="31"/>
      <c r="BO167" s="31"/>
      <c r="BP167" s="31"/>
      <c r="BQ167" s="31"/>
      <c r="BR167" s="31"/>
      <c r="BS167" s="31"/>
      <c r="BT167" s="31"/>
    </row>
    <row r="168" spans="9:72" ht="19.5" customHeight="1" x14ac:dyDescent="0.15">
      <c r="I168" s="31"/>
      <c r="J168" s="31"/>
      <c r="L168" s="33"/>
      <c r="M168" s="31"/>
      <c r="N168" s="31"/>
      <c r="O168" s="31"/>
      <c r="P168" s="31"/>
      <c r="Q168" s="31"/>
      <c r="R168" s="31"/>
      <c r="S168" s="31"/>
      <c r="T168" s="31"/>
      <c r="U168" s="31"/>
      <c r="V168" s="31"/>
      <c r="W168" s="31"/>
      <c r="X168" s="31"/>
      <c r="Y168" s="31"/>
      <c r="Z168" s="31"/>
      <c r="AA168" s="31"/>
      <c r="AB168" s="31"/>
      <c r="AC168" s="31"/>
      <c r="AD168" s="31"/>
      <c r="AE168" s="31"/>
      <c r="AF168" s="31"/>
      <c r="AG168" s="31"/>
      <c r="AH168" s="31"/>
      <c r="AI168" s="31"/>
      <c r="AJ168" s="31"/>
      <c r="AK168" s="31"/>
      <c r="AM168" s="31"/>
      <c r="AN168" s="31"/>
      <c r="AO168" s="31"/>
      <c r="AP168" s="31"/>
      <c r="AQ168" s="31"/>
      <c r="AR168" s="31"/>
      <c r="AS168" s="31"/>
      <c r="AT168" s="31"/>
      <c r="AU168" s="31"/>
      <c r="AV168" s="31"/>
      <c r="AW168" s="31"/>
      <c r="AX168" s="31"/>
      <c r="AY168" s="31"/>
      <c r="AZ168" s="31"/>
      <c r="BA168" s="31"/>
      <c r="BB168" s="31"/>
      <c r="BC168" s="31"/>
      <c r="BD168" s="31"/>
      <c r="BE168" s="31"/>
      <c r="BF168" s="31"/>
      <c r="BG168" s="31"/>
      <c r="BH168" s="31"/>
      <c r="BI168" s="31"/>
      <c r="BJ168" s="31"/>
      <c r="BK168" s="31"/>
      <c r="BL168" s="31"/>
      <c r="BM168" s="31"/>
      <c r="BN168" s="31"/>
      <c r="BO168" s="31"/>
      <c r="BP168" s="31"/>
      <c r="BQ168" s="31"/>
      <c r="BR168" s="31"/>
      <c r="BS168" s="31"/>
      <c r="BT168" s="31"/>
    </row>
    <row r="169" spans="9:72" ht="19.5" customHeight="1" x14ac:dyDescent="0.15">
      <c r="I169" s="31"/>
      <c r="J169" s="31"/>
      <c r="L169" s="33"/>
      <c r="M169" s="31"/>
      <c r="N169" s="31"/>
      <c r="O169" s="31"/>
      <c r="P169" s="31"/>
      <c r="Q169" s="31"/>
      <c r="R169" s="31"/>
      <c r="S169" s="31"/>
      <c r="T169" s="31"/>
      <c r="U169" s="31"/>
      <c r="V169" s="31"/>
      <c r="W169" s="31"/>
      <c r="X169" s="31"/>
      <c r="Y169" s="31"/>
      <c r="Z169" s="31"/>
      <c r="AA169" s="31"/>
      <c r="AB169" s="31"/>
      <c r="AC169" s="31"/>
      <c r="AD169" s="31"/>
      <c r="AE169" s="31"/>
      <c r="AF169" s="31"/>
      <c r="AG169" s="31"/>
      <c r="AH169" s="31"/>
      <c r="AI169" s="31"/>
      <c r="AJ169" s="31"/>
      <c r="AK169" s="31"/>
      <c r="AM169" s="31"/>
      <c r="AN169" s="31"/>
      <c r="AO169" s="31"/>
      <c r="AP169" s="31"/>
      <c r="AQ169" s="31"/>
      <c r="AR169" s="31"/>
      <c r="AS169" s="31"/>
      <c r="AT169" s="31"/>
      <c r="AU169" s="31"/>
      <c r="AV169" s="31"/>
      <c r="AW169" s="31"/>
      <c r="AX169" s="31"/>
      <c r="AY169" s="31"/>
      <c r="AZ169" s="31"/>
      <c r="BA169" s="31"/>
      <c r="BB169" s="31"/>
      <c r="BC169" s="31"/>
      <c r="BD169" s="31"/>
      <c r="BE169" s="31"/>
      <c r="BF169" s="31"/>
      <c r="BG169" s="31"/>
      <c r="BH169" s="31"/>
      <c r="BI169" s="31"/>
      <c r="BJ169" s="31"/>
      <c r="BK169" s="31"/>
      <c r="BL169" s="31"/>
      <c r="BM169" s="31"/>
      <c r="BN169" s="31"/>
      <c r="BO169" s="31"/>
      <c r="BP169" s="31"/>
      <c r="BQ169" s="31"/>
      <c r="BR169" s="31"/>
      <c r="BS169" s="31"/>
      <c r="BT169" s="31"/>
    </row>
    <row r="170" spans="9:72" ht="19.5" customHeight="1" x14ac:dyDescent="0.15">
      <c r="I170" s="31"/>
      <c r="J170" s="31"/>
      <c r="L170" s="33"/>
      <c r="M170" s="31"/>
      <c r="N170" s="31"/>
      <c r="O170" s="31"/>
      <c r="P170" s="31"/>
      <c r="Q170" s="31"/>
      <c r="R170" s="31"/>
      <c r="S170" s="31"/>
      <c r="T170" s="31"/>
      <c r="U170" s="31"/>
      <c r="V170" s="31"/>
      <c r="W170" s="31"/>
      <c r="X170" s="31"/>
      <c r="Y170" s="31"/>
      <c r="Z170" s="31"/>
      <c r="AA170" s="31"/>
      <c r="AB170" s="31"/>
      <c r="AC170" s="31"/>
      <c r="AD170" s="31"/>
      <c r="AE170" s="31"/>
      <c r="AF170" s="31"/>
      <c r="AG170" s="31"/>
      <c r="AH170" s="31"/>
      <c r="AI170" s="31"/>
      <c r="AJ170" s="31"/>
      <c r="AK170" s="31"/>
      <c r="AM170" s="31"/>
      <c r="AN170" s="31"/>
      <c r="AO170" s="31"/>
      <c r="AP170" s="31"/>
      <c r="AQ170" s="31"/>
      <c r="AR170" s="31"/>
      <c r="AS170" s="31"/>
      <c r="AT170" s="31"/>
      <c r="AU170" s="31"/>
      <c r="AV170" s="31"/>
      <c r="AW170" s="31"/>
      <c r="AX170" s="31"/>
      <c r="AY170" s="31"/>
      <c r="AZ170" s="31"/>
      <c r="BA170" s="31"/>
      <c r="BB170" s="31"/>
      <c r="BC170" s="31"/>
      <c r="BD170" s="31"/>
      <c r="BE170" s="31"/>
      <c r="BF170" s="31"/>
      <c r="BG170" s="31"/>
      <c r="BH170" s="31"/>
      <c r="BI170" s="31"/>
      <c r="BJ170" s="31"/>
      <c r="BK170" s="31"/>
      <c r="BL170" s="31"/>
      <c r="BM170" s="31"/>
      <c r="BN170" s="31"/>
      <c r="BO170" s="31"/>
      <c r="BP170" s="31"/>
      <c r="BQ170" s="31"/>
      <c r="BR170" s="31"/>
      <c r="BS170" s="31"/>
      <c r="BT170" s="31"/>
    </row>
    <row r="171" spans="9:72" ht="19.5" customHeight="1" x14ac:dyDescent="0.15">
      <c r="I171" s="31"/>
      <c r="J171" s="31"/>
      <c r="L171" s="33"/>
      <c r="M171" s="31"/>
      <c r="N171" s="31"/>
      <c r="O171" s="31"/>
      <c r="P171" s="31"/>
      <c r="Q171" s="31"/>
      <c r="R171" s="31"/>
      <c r="S171" s="31"/>
      <c r="T171" s="31"/>
      <c r="U171" s="31"/>
      <c r="V171" s="31"/>
      <c r="W171" s="31"/>
      <c r="X171" s="31"/>
      <c r="Y171" s="31"/>
      <c r="Z171" s="31"/>
      <c r="AA171" s="31"/>
      <c r="AB171" s="31"/>
      <c r="AC171" s="31"/>
      <c r="AD171" s="31"/>
      <c r="AE171" s="31"/>
      <c r="AF171" s="31"/>
      <c r="AG171" s="31"/>
      <c r="AH171" s="31"/>
      <c r="AI171" s="31"/>
      <c r="AJ171" s="31"/>
      <c r="AK171" s="31"/>
      <c r="AM171" s="31"/>
      <c r="AN171" s="31"/>
      <c r="AO171" s="31"/>
      <c r="AP171" s="31"/>
      <c r="AQ171" s="31"/>
      <c r="AR171" s="31"/>
      <c r="AS171" s="31"/>
      <c r="AT171" s="31"/>
      <c r="AU171" s="31"/>
      <c r="AV171" s="31"/>
      <c r="AW171" s="31"/>
      <c r="AX171" s="31"/>
      <c r="AY171" s="31"/>
      <c r="AZ171" s="31"/>
      <c r="BA171" s="31"/>
      <c r="BB171" s="31"/>
      <c r="BC171" s="31"/>
      <c r="BD171" s="31"/>
      <c r="BE171" s="31"/>
      <c r="BF171" s="31"/>
      <c r="BG171" s="31"/>
      <c r="BH171" s="31"/>
      <c r="BI171" s="31"/>
      <c r="BJ171" s="31"/>
      <c r="BK171" s="31"/>
      <c r="BL171" s="31"/>
      <c r="BM171" s="31"/>
      <c r="BN171" s="31"/>
      <c r="BO171" s="31"/>
      <c r="BP171" s="31"/>
      <c r="BQ171" s="31"/>
      <c r="BR171" s="31"/>
      <c r="BS171" s="31"/>
      <c r="BT171" s="31"/>
    </row>
    <row r="172" spans="9:72" ht="19.5" customHeight="1" x14ac:dyDescent="0.15">
      <c r="I172" s="31"/>
      <c r="J172" s="31"/>
      <c r="L172" s="33"/>
      <c r="M172" s="31"/>
      <c r="N172" s="31"/>
      <c r="O172" s="31"/>
      <c r="P172" s="31"/>
      <c r="Q172" s="31"/>
      <c r="R172" s="31"/>
      <c r="S172" s="31"/>
      <c r="T172" s="31"/>
      <c r="U172" s="31"/>
      <c r="V172" s="31"/>
      <c r="W172" s="31"/>
      <c r="X172" s="31"/>
      <c r="Y172" s="31"/>
      <c r="Z172" s="31"/>
      <c r="AA172" s="31"/>
      <c r="AB172" s="31"/>
      <c r="AC172" s="31"/>
      <c r="AD172" s="31"/>
      <c r="AE172" s="31"/>
      <c r="AF172" s="31"/>
      <c r="AG172" s="31"/>
      <c r="AH172" s="31"/>
      <c r="AI172" s="31"/>
      <c r="AJ172" s="31"/>
      <c r="AK172" s="31"/>
      <c r="AM172" s="31"/>
      <c r="AN172" s="31"/>
      <c r="AO172" s="31"/>
      <c r="AP172" s="31"/>
      <c r="AQ172" s="31"/>
      <c r="AR172" s="31"/>
      <c r="AS172" s="31"/>
      <c r="AT172" s="31"/>
      <c r="AU172" s="31"/>
      <c r="AV172" s="31"/>
      <c r="AW172" s="31"/>
      <c r="AX172" s="31"/>
      <c r="AY172" s="31"/>
      <c r="AZ172" s="31"/>
      <c r="BA172" s="31"/>
      <c r="BB172" s="31"/>
      <c r="BC172" s="31"/>
      <c r="BD172" s="31"/>
      <c r="BE172" s="31"/>
      <c r="BF172" s="31"/>
      <c r="BG172" s="31"/>
      <c r="BH172" s="31"/>
      <c r="BI172" s="31"/>
      <c r="BJ172" s="31"/>
      <c r="BK172" s="31"/>
      <c r="BL172" s="31"/>
      <c r="BM172" s="31"/>
      <c r="BN172" s="31"/>
      <c r="BO172" s="31"/>
      <c r="BP172" s="31"/>
      <c r="BQ172" s="31"/>
      <c r="BR172" s="31"/>
      <c r="BS172" s="31"/>
      <c r="BT172" s="31"/>
    </row>
    <row r="173" spans="9:72" ht="19.5" customHeight="1" x14ac:dyDescent="0.15">
      <c r="I173" s="31"/>
      <c r="J173" s="31"/>
      <c r="L173" s="33"/>
      <c r="M173" s="31"/>
      <c r="N173" s="31"/>
      <c r="O173" s="31"/>
      <c r="P173" s="31"/>
      <c r="Q173" s="31"/>
      <c r="R173" s="31"/>
      <c r="S173" s="31"/>
      <c r="T173" s="31"/>
      <c r="U173" s="31"/>
      <c r="V173" s="31"/>
      <c r="W173" s="31"/>
      <c r="X173" s="31"/>
      <c r="Y173" s="31"/>
      <c r="Z173" s="31"/>
      <c r="AA173" s="31"/>
      <c r="AB173" s="31"/>
      <c r="AC173" s="31"/>
      <c r="AD173" s="31"/>
      <c r="AE173" s="31"/>
      <c r="AF173" s="31"/>
      <c r="AG173" s="31"/>
      <c r="AH173" s="31"/>
      <c r="AI173" s="31"/>
      <c r="AJ173" s="31"/>
      <c r="AK173" s="31"/>
      <c r="AM173" s="31"/>
      <c r="AN173" s="31"/>
      <c r="AO173" s="31"/>
      <c r="AP173" s="31"/>
      <c r="AQ173" s="31"/>
      <c r="AR173" s="31"/>
      <c r="AS173" s="31"/>
      <c r="AT173" s="31"/>
      <c r="AU173" s="31"/>
      <c r="AV173" s="31"/>
      <c r="AW173" s="31"/>
      <c r="AX173" s="31"/>
      <c r="AY173" s="31"/>
      <c r="AZ173" s="31"/>
      <c r="BA173" s="31"/>
      <c r="BB173" s="31"/>
      <c r="BC173" s="31"/>
      <c r="BD173" s="31"/>
      <c r="BE173" s="31"/>
      <c r="BF173" s="31"/>
      <c r="BG173" s="31"/>
      <c r="BH173" s="31"/>
      <c r="BI173" s="31"/>
      <c r="BJ173" s="31"/>
      <c r="BK173" s="31"/>
      <c r="BL173" s="31"/>
      <c r="BM173" s="31"/>
      <c r="BN173" s="31"/>
      <c r="BO173" s="31"/>
      <c r="BP173" s="31"/>
      <c r="BQ173" s="31"/>
      <c r="BR173" s="31"/>
      <c r="BS173" s="31"/>
      <c r="BT173" s="31"/>
    </row>
    <row r="174" spans="9:72" ht="19.5" customHeight="1" x14ac:dyDescent="0.15">
      <c r="I174" s="31"/>
      <c r="J174" s="31"/>
      <c r="L174" s="33"/>
      <c r="M174" s="31"/>
      <c r="N174" s="31"/>
      <c r="O174" s="31"/>
      <c r="P174" s="31"/>
      <c r="Q174" s="31"/>
      <c r="R174" s="31"/>
      <c r="S174" s="31"/>
      <c r="T174" s="31"/>
      <c r="U174" s="31"/>
      <c r="V174" s="31"/>
      <c r="W174" s="31"/>
      <c r="X174" s="31"/>
      <c r="Y174" s="31"/>
      <c r="Z174" s="31"/>
      <c r="AA174" s="31"/>
      <c r="AB174" s="31"/>
      <c r="AC174" s="31"/>
      <c r="AD174" s="31"/>
      <c r="AE174" s="31"/>
      <c r="AF174" s="31"/>
      <c r="AG174" s="31"/>
      <c r="AH174" s="31"/>
      <c r="AI174" s="31"/>
      <c r="AJ174" s="31"/>
      <c r="AK174" s="31"/>
      <c r="AM174" s="31"/>
      <c r="AN174" s="31"/>
      <c r="AO174" s="31"/>
      <c r="AP174" s="31"/>
      <c r="AQ174" s="31"/>
      <c r="AR174" s="31"/>
      <c r="AS174" s="31"/>
      <c r="AT174" s="31"/>
      <c r="AU174" s="31"/>
      <c r="AV174" s="31"/>
      <c r="AW174" s="31"/>
      <c r="AX174" s="31"/>
      <c r="AY174" s="31"/>
      <c r="AZ174" s="31"/>
      <c r="BA174" s="31"/>
      <c r="BB174" s="31"/>
      <c r="BC174" s="31"/>
      <c r="BD174" s="31"/>
      <c r="BE174" s="31"/>
      <c r="BF174" s="31"/>
      <c r="BG174" s="31"/>
      <c r="BH174" s="31"/>
      <c r="BI174" s="31"/>
      <c r="BJ174" s="31"/>
      <c r="BK174" s="31"/>
      <c r="BL174" s="31"/>
      <c r="BM174" s="31"/>
      <c r="BN174" s="31"/>
      <c r="BO174" s="31"/>
      <c r="BP174" s="31"/>
      <c r="BQ174" s="31"/>
      <c r="BR174" s="31"/>
      <c r="BS174" s="31"/>
      <c r="BT174" s="31"/>
    </row>
    <row r="175" spans="9:72" ht="19.5" customHeight="1" x14ac:dyDescent="0.15">
      <c r="I175" s="31"/>
      <c r="J175" s="31"/>
      <c r="L175" s="33"/>
      <c r="M175" s="31"/>
      <c r="N175" s="31"/>
      <c r="O175" s="31"/>
      <c r="P175" s="31"/>
      <c r="Q175" s="31"/>
      <c r="R175" s="31"/>
      <c r="S175" s="31"/>
      <c r="T175" s="31"/>
      <c r="U175" s="31"/>
      <c r="V175" s="31"/>
      <c r="W175" s="31"/>
      <c r="X175" s="31"/>
      <c r="Y175" s="31"/>
      <c r="Z175" s="31"/>
      <c r="AA175" s="31"/>
      <c r="AB175" s="31"/>
      <c r="AC175" s="31"/>
      <c r="AD175" s="31"/>
      <c r="AE175" s="31"/>
      <c r="AF175" s="31"/>
      <c r="AG175" s="31"/>
      <c r="AH175" s="31"/>
      <c r="AI175" s="31"/>
      <c r="AJ175" s="31"/>
      <c r="AK175" s="31"/>
      <c r="AM175" s="31"/>
      <c r="AN175" s="31"/>
      <c r="AO175" s="31"/>
      <c r="AP175" s="31"/>
      <c r="AQ175" s="31"/>
      <c r="AR175" s="31"/>
      <c r="AS175" s="31"/>
      <c r="AT175" s="31"/>
      <c r="AU175" s="31"/>
      <c r="AV175" s="31"/>
      <c r="AW175" s="31"/>
      <c r="AX175" s="31"/>
      <c r="AY175" s="31"/>
      <c r="AZ175" s="31"/>
      <c r="BA175" s="31"/>
      <c r="BB175" s="31"/>
      <c r="BC175" s="31"/>
      <c r="BD175" s="31"/>
      <c r="BE175" s="31"/>
      <c r="BF175" s="31"/>
      <c r="BG175" s="31"/>
      <c r="BH175" s="31"/>
      <c r="BI175" s="31"/>
      <c r="BJ175" s="31"/>
      <c r="BK175" s="31"/>
      <c r="BL175" s="31"/>
      <c r="BM175" s="31"/>
      <c r="BN175" s="31"/>
      <c r="BO175" s="31"/>
      <c r="BP175" s="31"/>
      <c r="BQ175" s="31"/>
      <c r="BR175" s="31"/>
      <c r="BS175" s="31"/>
      <c r="BT175" s="31"/>
    </row>
    <row r="176" spans="9:72" ht="19.5" customHeight="1" x14ac:dyDescent="0.15">
      <c r="I176" s="31"/>
      <c r="J176" s="31"/>
      <c r="L176" s="33"/>
      <c r="M176" s="31"/>
      <c r="N176" s="31"/>
      <c r="O176" s="31"/>
      <c r="P176" s="31"/>
      <c r="Q176" s="31"/>
      <c r="R176" s="31"/>
      <c r="S176" s="31"/>
      <c r="T176" s="31"/>
      <c r="U176" s="31"/>
      <c r="V176" s="31"/>
      <c r="W176" s="31"/>
      <c r="X176" s="31"/>
      <c r="Y176" s="31"/>
      <c r="Z176" s="31"/>
      <c r="AA176" s="31"/>
      <c r="AB176" s="31"/>
      <c r="AC176" s="31"/>
      <c r="AD176" s="31"/>
      <c r="AE176" s="31"/>
      <c r="AF176" s="31"/>
      <c r="AG176" s="31"/>
      <c r="AH176" s="31"/>
      <c r="AI176" s="31"/>
      <c r="AJ176" s="31"/>
      <c r="AK176" s="31"/>
      <c r="AM176" s="31"/>
      <c r="AN176" s="31"/>
      <c r="AO176" s="31"/>
      <c r="AP176" s="31"/>
      <c r="AQ176" s="31"/>
      <c r="AR176" s="31"/>
      <c r="AS176" s="31"/>
      <c r="AT176" s="31"/>
      <c r="AU176" s="31"/>
      <c r="AV176" s="31"/>
      <c r="AW176" s="31"/>
      <c r="AX176" s="31"/>
      <c r="AY176" s="31"/>
      <c r="AZ176" s="31"/>
      <c r="BA176" s="31"/>
      <c r="BB176" s="31"/>
      <c r="BC176" s="31"/>
      <c r="BD176" s="31"/>
      <c r="BE176" s="31"/>
      <c r="BF176" s="31"/>
      <c r="BG176" s="31"/>
      <c r="BH176" s="31"/>
      <c r="BI176" s="31"/>
      <c r="BJ176" s="31"/>
      <c r="BK176" s="31"/>
      <c r="BL176" s="31"/>
      <c r="BM176" s="31"/>
      <c r="BN176" s="31"/>
      <c r="BO176" s="31"/>
      <c r="BP176" s="31"/>
      <c r="BQ176" s="31"/>
      <c r="BR176" s="31"/>
      <c r="BS176" s="31"/>
      <c r="BT176" s="31"/>
    </row>
    <row r="177" spans="9:72" ht="19.5" customHeight="1" x14ac:dyDescent="0.15">
      <c r="I177" s="31"/>
      <c r="J177" s="31"/>
      <c r="L177" s="33"/>
      <c r="M177" s="31"/>
      <c r="N177" s="31"/>
      <c r="O177" s="31"/>
      <c r="P177" s="31"/>
      <c r="Q177" s="31"/>
      <c r="R177" s="31"/>
      <c r="S177" s="31"/>
      <c r="T177" s="31"/>
      <c r="U177" s="31"/>
      <c r="V177" s="31"/>
      <c r="W177" s="31"/>
      <c r="X177" s="31"/>
      <c r="Y177" s="31"/>
      <c r="Z177" s="31"/>
      <c r="AA177" s="31"/>
      <c r="AB177" s="31"/>
      <c r="AC177" s="31"/>
      <c r="AD177" s="31"/>
      <c r="AE177" s="31"/>
      <c r="AF177" s="31"/>
      <c r="AG177" s="31"/>
      <c r="AH177" s="31"/>
      <c r="AI177" s="31"/>
      <c r="AJ177" s="31"/>
      <c r="AK177" s="31"/>
      <c r="AM177" s="31"/>
      <c r="AN177" s="31"/>
      <c r="AO177" s="31"/>
      <c r="AP177" s="31"/>
      <c r="AQ177" s="31"/>
      <c r="AR177" s="31"/>
      <c r="AS177" s="31"/>
      <c r="AT177" s="31"/>
      <c r="AU177" s="31"/>
      <c r="AV177" s="31"/>
      <c r="AW177" s="31"/>
      <c r="AX177" s="31"/>
      <c r="AY177" s="31"/>
      <c r="AZ177" s="31"/>
      <c r="BA177" s="31"/>
      <c r="BB177" s="31"/>
      <c r="BC177" s="31"/>
      <c r="BD177" s="31"/>
      <c r="BE177" s="31"/>
      <c r="BF177" s="31"/>
      <c r="BG177" s="31"/>
      <c r="BH177" s="31"/>
      <c r="BI177" s="31"/>
      <c r="BJ177" s="31"/>
      <c r="BK177" s="31"/>
      <c r="BL177" s="31"/>
      <c r="BM177" s="31"/>
      <c r="BN177" s="31"/>
      <c r="BO177" s="31"/>
      <c r="BP177" s="31"/>
      <c r="BQ177" s="31"/>
      <c r="BR177" s="31"/>
      <c r="BS177" s="31"/>
      <c r="BT177" s="31"/>
    </row>
    <row r="178" spans="9:72" ht="19.5" customHeight="1" x14ac:dyDescent="0.15">
      <c r="I178" s="31"/>
      <c r="J178" s="31"/>
      <c r="L178" s="33"/>
      <c r="M178" s="31"/>
      <c r="N178" s="31"/>
      <c r="O178" s="31"/>
      <c r="P178" s="31"/>
      <c r="Q178" s="31"/>
      <c r="R178" s="31"/>
      <c r="S178" s="31"/>
      <c r="T178" s="31"/>
      <c r="U178" s="31"/>
      <c r="V178" s="31"/>
      <c r="W178" s="31"/>
      <c r="X178" s="31"/>
      <c r="Y178" s="31"/>
      <c r="Z178" s="31"/>
      <c r="AA178" s="31"/>
      <c r="AB178" s="31"/>
      <c r="AC178" s="31"/>
      <c r="AD178" s="31"/>
      <c r="AE178" s="31"/>
      <c r="AF178" s="31"/>
      <c r="AG178" s="31"/>
      <c r="AH178" s="31"/>
      <c r="AI178" s="31"/>
      <c r="AJ178" s="31"/>
      <c r="AK178" s="31"/>
      <c r="AM178" s="31"/>
      <c r="AN178" s="31"/>
      <c r="AO178" s="31"/>
      <c r="AP178" s="31"/>
      <c r="AQ178" s="31"/>
      <c r="AR178" s="31"/>
      <c r="AS178" s="31"/>
      <c r="AT178" s="31"/>
      <c r="AU178" s="31"/>
      <c r="AV178" s="31"/>
      <c r="AW178" s="31"/>
      <c r="AX178" s="31"/>
      <c r="AY178" s="31"/>
      <c r="AZ178" s="31"/>
      <c r="BA178" s="31"/>
      <c r="BB178" s="31"/>
      <c r="BC178" s="31"/>
      <c r="BD178" s="31"/>
      <c r="BE178" s="31"/>
      <c r="BF178" s="31"/>
      <c r="BG178" s="31"/>
      <c r="BH178" s="31"/>
      <c r="BI178" s="31"/>
      <c r="BJ178" s="31"/>
      <c r="BK178" s="31"/>
      <c r="BL178" s="31"/>
      <c r="BM178" s="31"/>
      <c r="BN178" s="31"/>
      <c r="BO178" s="31"/>
      <c r="BP178" s="31"/>
      <c r="BQ178" s="31"/>
      <c r="BR178" s="31"/>
      <c r="BS178" s="31"/>
      <c r="BT178" s="31"/>
    </row>
    <row r="179" spans="9:72" ht="19.5" customHeight="1" x14ac:dyDescent="0.15">
      <c r="I179" s="31"/>
      <c r="J179" s="31"/>
      <c r="L179" s="33"/>
      <c r="M179" s="31"/>
      <c r="N179" s="31"/>
      <c r="O179" s="31"/>
      <c r="P179" s="31"/>
      <c r="Q179" s="31"/>
      <c r="R179" s="31"/>
      <c r="S179" s="31"/>
      <c r="T179" s="31"/>
      <c r="U179" s="31"/>
      <c r="V179" s="31"/>
      <c r="W179" s="31"/>
      <c r="X179" s="31"/>
      <c r="Y179" s="31"/>
      <c r="Z179" s="31"/>
      <c r="AA179" s="31"/>
      <c r="AB179" s="31"/>
      <c r="AC179" s="31"/>
      <c r="AD179" s="31"/>
      <c r="AE179" s="31"/>
      <c r="AF179" s="31"/>
      <c r="AG179" s="31"/>
      <c r="AH179" s="31"/>
      <c r="AI179" s="31"/>
      <c r="AJ179" s="31"/>
      <c r="AK179" s="31"/>
      <c r="AM179" s="31"/>
      <c r="AN179" s="31"/>
      <c r="AO179" s="31"/>
      <c r="AP179" s="31"/>
      <c r="AQ179" s="31"/>
      <c r="AR179" s="31"/>
      <c r="AS179" s="31"/>
      <c r="AT179" s="31"/>
      <c r="AU179" s="31"/>
      <c r="AV179" s="31"/>
      <c r="AW179" s="31"/>
      <c r="AX179" s="31"/>
      <c r="AY179" s="31"/>
      <c r="AZ179" s="31"/>
      <c r="BA179" s="31"/>
      <c r="BB179" s="31"/>
      <c r="BC179" s="31"/>
      <c r="BD179" s="31"/>
      <c r="BE179" s="31"/>
      <c r="BF179" s="31"/>
      <c r="BG179" s="31"/>
      <c r="BH179" s="31"/>
      <c r="BI179" s="31"/>
      <c r="BJ179" s="31"/>
      <c r="BK179" s="31"/>
      <c r="BL179" s="31"/>
      <c r="BM179" s="31"/>
      <c r="BN179" s="31"/>
      <c r="BO179" s="31"/>
      <c r="BP179" s="31"/>
      <c r="BQ179" s="31"/>
      <c r="BR179" s="31"/>
      <c r="BS179" s="31"/>
      <c r="BT179" s="31"/>
    </row>
    <row r="180" spans="9:72" ht="19.5" customHeight="1" x14ac:dyDescent="0.15">
      <c r="I180" s="31"/>
      <c r="J180" s="31"/>
      <c r="L180" s="33"/>
      <c r="M180" s="31"/>
      <c r="N180" s="31"/>
      <c r="O180" s="31"/>
      <c r="P180" s="31"/>
      <c r="Q180" s="31"/>
      <c r="R180" s="31"/>
      <c r="S180" s="31"/>
      <c r="T180" s="31"/>
      <c r="U180" s="31"/>
      <c r="V180" s="31"/>
      <c r="W180" s="31"/>
      <c r="X180" s="31"/>
      <c r="Y180" s="31"/>
      <c r="Z180" s="31"/>
      <c r="AA180" s="31"/>
      <c r="AB180" s="31"/>
      <c r="AC180" s="31"/>
      <c r="AD180" s="31"/>
      <c r="AE180" s="31"/>
      <c r="AF180" s="31"/>
      <c r="AG180" s="31"/>
      <c r="AH180" s="31"/>
      <c r="AI180" s="31"/>
      <c r="AJ180" s="31"/>
      <c r="AK180" s="31"/>
      <c r="AM180" s="31"/>
      <c r="AN180" s="31"/>
      <c r="AO180" s="31"/>
      <c r="AP180" s="31"/>
      <c r="AQ180" s="31"/>
      <c r="AR180" s="31"/>
      <c r="AS180" s="31"/>
      <c r="AT180" s="31"/>
      <c r="AU180" s="31"/>
      <c r="AV180" s="31"/>
      <c r="AW180" s="31"/>
      <c r="AX180" s="31"/>
      <c r="AY180" s="31"/>
      <c r="AZ180" s="31"/>
      <c r="BA180" s="31"/>
      <c r="BB180" s="31"/>
      <c r="BC180" s="31"/>
      <c r="BD180" s="31"/>
      <c r="BE180" s="31"/>
      <c r="BF180" s="31"/>
      <c r="BG180" s="31"/>
      <c r="BH180" s="31"/>
      <c r="BI180" s="31"/>
      <c r="BJ180" s="31"/>
      <c r="BK180" s="31"/>
      <c r="BL180" s="31"/>
      <c r="BM180" s="31"/>
      <c r="BN180" s="31"/>
      <c r="BO180" s="31"/>
      <c r="BP180" s="31"/>
      <c r="BQ180" s="31"/>
      <c r="BR180" s="31"/>
      <c r="BS180" s="31"/>
      <c r="BT180" s="31"/>
    </row>
    <row r="181" spans="9:72" ht="19.5" customHeight="1" x14ac:dyDescent="0.15">
      <c r="I181" s="31"/>
      <c r="J181" s="31"/>
      <c r="L181" s="33"/>
      <c r="M181" s="31"/>
      <c r="N181" s="31"/>
      <c r="O181" s="31"/>
      <c r="P181" s="31"/>
      <c r="Q181" s="31"/>
      <c r="R181" s="31"/>
      <c r="S181" s="31"/>
      <c r="T181" s="31"/>
      <c r="U181" s="31"/>
      <c r="V181" s="31"/>
      <c r="W181" s="31"/>
      <c r="X181" s="31"/>
      <c r="Y181" s="31"/>
      <c r="Z181" s="31"/>
      <c r="AA181" s="31"/>
      <c r="AB181" s="31"/>
      <c r="AC181" s="31"/>
      <c r="AD181" s="31"/>
      <c r="AE181" s="31"/>
      <c r="AF181" s="31"/>
      <c r="AG181" s="31"/>
      <c r="AH181" s="31"/>
      <c r="AI181" s="31"/>
      <c r="AJ181" s="31"/>
      <c r="AK181" s="31"/>
      <c r="AM181" s="31"/>
      <c r="AN181" s="31"/>
      <c r="AO181" s="31"/>
      <c r="AP181" s="31"/>
      <c r="AQ181" s="31"/>
      <c r="AR181" s="31"/>
      <c r="AS181" s="31"/>
      <c r="AT181" s="31"/>
      <c r="AU181" s="31"/>
      <c r="AV181" s="31"/>
      <c r="AW181" s="31"/>
      <c r="AX181" s="31"/>
      <c r="AY181" s="31"/>
      <c r="AZ181" s="31"/>
      <c r="BA181" s="31"/>
      <c r="BB181" s="31"/>
      <c r="BC181" s="31"/>
      <c r="BD181" s="31"/>
      <c r="BE181" s="31"/>
      <c r="BF181" s="31"/>
      <c r="BG181" s="31"/>
      <c r="BH181" s="31"/>
      <c r="BI181" s="31"/>
      <c r="BJ181" s="31"/>
      <c r="BK181" s="31"/>
      <c r="BL181" s="31"/>
      <c r="BM181" s="31"/>
      <c r="BN181" s="31"/>
      <c r="BO181" s="31"/>
      <c r="BP181" s="31"/>
      <c r="BQ181" s="31"/>
      <c r="BR181" s="31"/>
      <c r="BS181" s="31"/>
      <c r="BT181" s="31"/>
    </row>
    <row r="182" spans="9:72" ht="19.5" customHeight="1" x14ac:dyDescent="0.15">
      <c r="I182" s="31"/>
      <c r="J182" s="31"/>
      <c r="L182" s="33"/>
      <c r="M182" s="31"/>
      <c r="N182" s="31"/>
      <c r="O182" s="31"/>
      <c r="P182" s="31"/>
      <c r="Q182" s="31"/>
      <c r="R182" s="31"/>
      <c r="S182" s="31"/>
      <c r="T182" s="31"/>
      <c r="U182" s="31"/>
      <c r="V182" s="31"/>
      <c r="W182" s="31"/>
      <c r="X182" s="31"/>
      <c r="Y182" s="31"/>
      <c r="Z182" s="31"/>
      <c r="AA182" s="31"/>
      <c r="AB182" s="31"/>
      <c r="AC182" s="31"/>
      <c r="AD182" s="31"/>
      <c r="AE182" s="31"/>
      <c r="AF182" s="31"/>
      <c r="AG182" s="31"/>
      <c r="AH182" s="31"/>
      <c r="AI182" s="31"/>
      <c r="AJ182" s="31"/>
      <c r="AK182" s="31"/>
      <c r="AM182" s="31"/>
      <c r="AN182" s="31"/>
      <c r="AO182" s="31"/>
      <c r="AP182" s="31"/>
      <c r="AQ182" s="31"/>
      <c r="AR182" s="31"/>
      <c r="AS182" s="31"/>
      <c r="AT182" s="31"/>
      <c r="AU182" s="31"/>
      <c r="AV182" s="31"/>
      <c r="AW182" s="31"/>
      <c r="AX182" s="31"/>
      <c r="AY182" s="31"/>
      <c r="AZ182" s="31"/>
      <c r="BA182" s="31"/>
      <c r="BB182" s="31"/>
      <c r="BC182" s="31"/>
      <c r="BD182" s="31"/>
      <c r="BE182" s="31"/>
      <c r="BF182" s="31"/>
      <c r="BG182" s="31"/>
      <c r="BH182" s="31"/>
      <c r="BI182" s="31"/>
      <c r="BJ182" s="31"/>
      <c r="BK182" s="31"/>
      <c r="BL182" s="31"/>
      <c r="BM182" s="31"/>
      <c r="BN182" s="31"/>
      <c r="BO182" s="31"/>
      <c r="BP182" s="31"/>
      <c r="BQ182" s="31"/>
      <c r="BR182" s="31"/>
      <c r="BS182" s="31"/>
      <c r="BT182" s="31"/>
    </row>
    <row r="183" spans="9:72" ht="19.5" customHeight="1" x14ac:dyDescent="0.15">
      <c r="I183" s="31"/>
      <c r="J183" s="31"/>
      <c r="L183" s="33"/>
      <c r="M183" s="31"/>
      <c r="N183" s="31"/>
      <c r="O183" s="31"/>
      <c r="P183" s="31"/>
      <c r="Q183" s="31"/>
      <c r="R183" s="31"/>
      <c r="S183" s="31"/>
      <c r="T183" s="31"/>
      <c r="U183" s="31"/>
      <c r="V183" s="31"/>
      <c r="W183" s="31"/>
      <c r="X183" s="31"/>
      <c r="Y183" s="31"/>
      <c r="Z183" s="31"/>
      <c r="AA183" s="31"/>
      <c r="AB183" s="31"/>
      <c r="AC183" s="31"/>
      <c r="AD183" s="31"/>
      <c r="AE183" s="31"/>
      <c r="AF183" s="31"/>
      <c r="AG183" s="31"/>
      <c r="AH183" s="31"/>
      <c r="AI183" s="31"/>
      <c r="AJ183" s="31"/>
      <c r="AK183" s="31"/>
      <c r="AM183" s="31"/>
      <c r="AN183" s="31"/>
      <c r="AO183" s="31"/>
      <c r="AP183" s="31"/>
      <c r="AQ183" s="31"/>
      <c r="AR183" s="31"/>
      <c r="AS183" s="31"/>
      <c r="AT183" s="31"/>
      <c r="AU183" s="31"/>
      <c r="AV183" s="31"/>
      <c r="AW183" s="31"/>
      <c r="AX183" s="31"/>
      <c r="AY183" s="31"/>
      <c r="AZ183" s="31"/>
      <c r="BA183" s="31"/>
      <c r="BB183" s="31"/>
      <c r="BC183" s="31"/>
      <c r="BD183" s="31"/>
      <c r="BE183" s="31"/>
      <c r="BF183" s="31"/>
      <c r="BG183" s="31"/>
      <c r="BH183" s="31"/>
      <c r="BI183" s="31"/>
      <c r="BJ183" s="31"/>
      <c r="BK183" s="31"/>
      <c r="BL183" s="31"/>
      <c r="BM183" s="31"/>
      <c r="BN183" s="31"/>
      <c r="BO183" s="31"/>
      <c r="BP183" s="31"/>
      <c r="BQ183" s="31"/>
      <c r="BR183" s="31"/>
      <c r="BS183" s="31"/>
      <c r="BT183" s="31"/>
    </row>
    <row r="184" spans="9:72" ht="19.5" customHeight="1" x14ac:dyDescent="0.15">
      <c r="I184" s="31"/>
      <c r="J184" s="31"/>
      <c r="L184" s="33"/>
      <c r="M184" s="31"/>
      <c r="N184" s="31"/>
      <c r="O184" s="31"/>
      <c r="P184" s="31"/>
      <c r="Q184" s="31"/>
      <c r="R184" s="31"/>
      <c r="S184" s="31"/>
      <c r="T184" s="31"/>
      <c r="U184" s="31"/>
      <c r="V184" s="31"/>
      <c r="W184" s="31"/>
      <c r="X184" s="31"/>
      <c r="Y184" s="31"/>
      <c r="Z184" s="31"/>
      <c r="AA184" s="31"/>
      <c r="AB184" s="31"/>
      <c r="AC184" s="31"/>
      <c r="AD184" s="31"/>
      <c r="AE184" s="31"/>
      <c r="AF184" s="31"/>
      <c r="AG184" s="31"/>
      <c r="AH184" s="31"/>
      <c r="AI184" s="31"/>
      <c r="AJ184" s="31"/>
      <c r="AK184" s="31"/>
      <c r="AM184" s="31"/>
      <c r="AN184" s="31"/>
      <c r="AO184" s="31"/>
      <c r="AP184" s="31"/>
      <c r="AQ184" s="31"/>
      <c r="AR184" s="31"/>
      <c r="AS184" s="31"/>
      <c r="AT184" s="31"/>
      <c r="AU184" s="31"/>
      <c r="AV184" s="31"/>
      <c r="AW184" s="31"/>
      <c r="AX184" s="31"/>
      <c r="AY184" s="31"/>
      <c r="AZ184" s="31"/>
      <c r="BA184" s="31"/>
      <c r="BB184" s="31"/>
      <c r="BC184" s="31"/>
      <c r="BD184" s="31"/>
      <c r="BE184" s="31"/>
      <c r="BF184" s="31"/>
      <c r="BG184" s="31"/>
      <c r="BH184" s="31"/>
      <c r="BI184" s="31"/>
      <c r="BJ184" s="31"/>
      <c r="BK184" s="31"/>
      <c r="BL184" s="31"/>
      <c r="BM184" s="31"/>
      <c r="BN184" s="31"/>
      <c r="BO184" s="31"/>
      <c r="BP184" s="31"/>
      <c r="BQ184" s="31"/>
      <c r="BR184" s="31"/>
      <c r="BS184" s="31"/>
      <c r="BT184" s="31"/>
    </row>
    <row r="185" spans="9:72" ht="19.5" customHeight="1" x14ac:dyDescent="0.15">
      <c r="I185" s="31"/>
      <c r="J185" s="31"/>
      <c r="L185" s="33"/>
      <c r="M185" s="31"/>
      <c r="N185" s="31"/>
      <c r="O185" s="31"/>
      <c r="P185" s="31"/>
      <c r="Q185" s="31"/>
      <c r="R185" s="31"/>
      <c r="S185" s="31"/>
      <c r="T185" s="31"/>
      <c r="U185" s="31"/>
      <c r="V185" s="31"/>
      <c r="W185" s="31"/>
      <c r="X185" s="31"/>
      <c r="Y185" s="31"/>
      <c r="Z185" s="31"/>
      <c r="AA185" s="31"/>
      <c r="AB185" s="31"/>
      <c r="AC185" s="31"/>
      <c r="AD185" s="31"/>
      <c r="AE185" s="31"/>
      <c r="AF185" s="31"/>
      <c r="AG185" s="31"/>
      <c r="AH185" s="31"/>
      <c r="AI185" s="31"/>
      <c r="AJ185" s="31"/>
      <c r="AK185" s="31"/>
      <c r="AM185" s="31"/>
      <c r="AN185" s="31"/>
      <c r="AO185" s="31"/>
      <c r="AP185" s="31"/>
      <c r="AQ185" s="31"/>
      <c r="AR185" s="31"/>
      <c r="AS185" s="31"/>
      <c r="AT185" s="31"/>
      <c r="AU185" s="31"/>
      <c r="AV185" s="31"/>
      <c r="AW185" s="31"/>
      <c r="AX185" s="31"/>
      <c r="AY185" s="31"/>
      <c r="AZ185" s="31"/>
      <c r="BA185" s="31"/>
      <c r="BB185" s="31"/>
      <c r="BC185" s="31"/>
      <c r="BD185" s="31"/>
      <c r="BE185" s="31"/>
      <c r="BF185" s="31"/>
      <c r="BG185" s="31"/>
      <c r="BH185" s="31"/>
      <c r="BI185" s="31"/>
      <c r="BJ185" s="31"/>
      <c r="BK185" s="31"/>
      <c r="BL185" s="31"/>
      <c r="BM185" s="31"/>
      <c r="BN185" s="31"/>
      <c r="BO185" s="31"/>
      <c r="BP185" s="31"/>
      <c r="BQ185" s="31"/>
      <c r="BR185" s="31"/>
      <c r="BS185" s="31"/>
      <c r="BT185" s="31"/>
    </row>
    <row r="186" spans="9:72" ht="19.5" customHeight="1" x14ac:dyDescent="0.15">
      <c r="I186" s="31"/>
      <c r="J186" s="31"/>
      <c r="L186" s="33"/>
      <c r="M186" s="31"/>
      <c r="N186" s="31"/>
      <c r="O186" s="31"/>
      <c r="P186" s="31"/>
      <c r="Q186" s="31"/>
      <c r="R186" s="31"/>
      <c r="S186" s="31"/>
      <c r="T186" s="31"/>
      <c r="U186" s="31"/>
      <c r="V186" s="31"/>
      <c r="W186" s="31"/>
      <c r="X186" s="31"/>
      <c r="Y186" s="31"/>
      <c r="Z186" s="31"/>
      <c r="AA186" s="31"/>
      <c r="AB186" s="31"/>
      <c r="AC186" s="31"/>
      <c r="AD186" s="31"/>
      <c r="AE186" s="31"/>
      <c r="AF186" s="31"/>
      <c r="AG186" s="31"/>
      <c r="AH186" s="31"/>
      <c r="AI186" s="31"/>
      <c r="AJ186" s="31"/>
      <c r="AK186" s="31"/>
      <c r="AM186" s="31"/>
      <c r="AN186" s="31"/>
      <c r="AO186" s="31"/>
      <c r="AP186" s="31"/>
      <c r="AQ186" s="31"/>
      <c r="AR186" s="31"/>
      <c r="AS186" s="31"/>
      <c r="AT186" s="31"/>
      <c r="AU186" s="31"/>
      <c r="AV186" s="31"/>
      <c r="AW186" s="31"/>
      <c r="AX186" s="31"/>
      <c r="AY186" s="31"/>
      <c r="AZ186" s="31"/>
      <c r="BA186" s="31"/>
      <c r="BB186" s="31"/>
      <c r="BC186" s="31"/>
      <c r="BD186" s="31"/>
      <c r="BE186" s="31"/>
      <c r="BF186" s="31"/>
      <c r="BG186" s="31"/>
      <c r="BH186" s="31"/>
      <c r="BI186" s="31"/>
      <c r="BJ186" s="31"/>
      <c r="BK186" s="31"/>
      <c r="BL186" s="31"/>
      <c r="BM186" s="31"/>
      <c r="BN186" s="31"/>
      <c r="BO186" s="31"/>
      <c r="BP186" s="31"/>
      <c r="BQ186" s="31"/>
      <c r="BR186" s="31"/>
      <c r="BS186" s="31"/>
      <c r="BT186" s="31"/>
    </row>
    <row r="187" spans="9:72" ht="19.5" customHeight="1" x14ac:dyDescent="0.15">
      <c r="I187" s="31"/>
      <c r="J187" s="31"/>
      <c r="L187" s="33"/>
      <c r="M187" s="31"/>
      <c r="N187" s="31"/>
      <c r="O187" s="31"/>
      <c r="P187" s="31"/>
      <c r="Q187" s="31"/>
      <c r="R187" s="31"/>
      <c r="S187" s="31"/>
      <c r="T187" s="31"/>
      <c r="U187" s="31"/>
      <c r="V187" s="31"/>
      <c r="W187" s="31"/>
      <c r="X187" s="31"/>
      <c r="Y187" s="31"/>
      <c r="Z187" s="31"/>
      <c r="AA187" s="31"/>
      <c r="AB187" s="31"/>
      <c r="AC187" s="31"/>
      <c r="AD187" s="31"/>
      <c r="AE187" s="31"/>
      <c r="AF187" s="31"/>
      <c r="AG187" s="31"/>
      <c r="AH187" s="31"/>
      <c r="AI187" s="31"/>
      <c r="AJ187" s="31"/>
      <c r="AK187" s="31"/>
      <c r="AM187" s="31"/>
      <c r="AN187" s="31"/>
      <c r="AO187" s="31"/>
      <c r="AP187" s="31"/>
      <c r="AQ187" s="31"/>
      <c r="AR187" s="31"/>
      <c r="AS187" s="31"/>
      <c r="AT187" s="31"/>
      <c r="AU187" s="31"/>
      <c r="AV187" s="31"/>
      <c r="AW187" s="31"/>
      <c r="AX187" s="31"/>
      <c r="AY187" s="31"/>
      <c r="AZ187" s="31"/>
      <c r="BA187" s="31"/>
      <c r="BB187" s="31"/>
      <c r="BC187" s="31"/>
      <c r="BD187" s="31"/>
      <c r="BE187" s="31"/>
      <c r="BF187" s="31"/>
      <c r="BG187" s="31"/>
      <c r="BH187" s="31"/>
      <c r="BI187" s="31"/>
      <c r="BJ187" s="31"/>
      <c r="BK187" s="31"/>
      <c r="BL187" s="31"/>
      <c r="BM187" s="31"/>
      <c r="BN187" s="31"/>
      <c r="BO187" s="31"/>
      <c r="BP187" s="31"/>
      <c r="BQ187" s="31"/>
      <c r="BR187" s="31"/>
      <c r="BS187" s="31"/>
      <c r="BT187" s="31"/>
    </row>
    <row r="188" spans="9:72" ht="19.5" customHeight="1" x14ac:dyDescent="0.15">
      <c r="I188" s="31"/>
      <c r="J188" s="31"/>
      <c r="L188" s="33"/>
      <c r="M188" s="31"/>
      <c r="N188" s="31"/>
      <c r="O188" s="31"/>
      <c r="P188" s="31"/>
      <c r="Q188" s="31"/>
      <c r="R188" s="31"/>
      <c r="S188" s="31"/>
      <c r="T188" s="31"/>
      <c r="U188" s="31"/>
      <c r="V188" s="31"/>
      <c r="W188" s="31"/>
      <c r="X188" s="31"/>
      <c r="Y188" s="31"/>
      <c r="Z188" s="31"/>
      <c r="AA188" s="31"/>
      <c r="AB188" s="31"/>
      <c r="AC188" s="31"/>
      <c r="AD188" s="31"/>
      <c r="AE188" s="31"/>
      <c r="AF188" s="31"/>
      <c r="AG188" s="31"/>
      <c r="AH188" s="31"/>
      <c r="AI188" s="31"/>
      <c r="AJ188" s="31"/>
      <c r="AK188" s="31"/>
      <c r="AM188" s="31"/>
      <c r="AN188" s="31"/>
      <c r="AO188" s="31"/>
      <c r="AP188" s="31"/>
      <c r="AQ188" s="31"/>
      <c r="AR188" s="31"/>
      <c r="AS188" s="31"/>
      <c r="AT188" s="31"/>
      <c r="AU188" s="31"/>
      <c r="AV188" s="31"/>
      <c r="AW188" s="31"/>
      <c r="AX188" s="31"/>
      <c r="AY188" s="31"/>
      <c r="AZ188" s="31"/>
      <c r="BA188" s="31"/>
      <c r="BB188" s="31"/>
      <c r="BC188" s="31"/>
      <c r="BD188" s="31"/>
      <c r="BE188" s="31"/>
      <c r="BF188" s="31"/>
      <c r="BG188" s="31"/>
      <c r="BH188" s="31"/>
      <c r="BI188" s="31"/>
      <c r="BJ188" s="31"/>
      <c r="BK188" s="31"/>
      <c r="BL188" s="31"/>
      <c r="BM188" s="31"/>
      <c r="BN188" s="31"/>
      <c r="BO188" s="31"/>
      <c r="BP188" s="31"/>
      <c r="BQ188" s="31"/>
      <c r="BR188" s="31"/>
      <c r="BS188" s="31"/>
      <c r="BT188" s="31"/>
    </row>
    <row r="189" spans="9:72" ht="19.5" customHeight="1" x14ac:dyDescent="0.15">
      <c r="I189" s="31"/>
      <c r="J189" s="31"/>
      <c r="L189" s="33"/>
      <c r="M189" s="31"/>
      <c r="N189" s="31"/>
      <c r="O189" s="31"/>
      <c r="P189" s="31"/>
      <c r="Q189" s="31"/>
      <c r="R189" s="31"/>
      <c r="S189" s="31"/>
      <c r="T189" s="31"/>
      <c r="U189" s="31"/>
      <c r="V189" s="31"/>
      <c r="W189" s="31"/>
      <c r="X189" s="31"/>
      <c r="Y189" s="31"/>
      <c r="Z189" s="31"/>
      <c r="AA189" s="31"/>
      <c r="AB189" s="31"/>
      <c r="AC189" s="31"/>
      <c r="AD189" s="31"/>
      <c r="AE189" s="31"/>
      <c r="AF189" s="31"/>
      <c r="AG189" s="31"/>
      <c r="AH189" s="31"/>
      <c r="AI189" s="31"/>
      <c r="AJ189" s="31"/>
      <c r="AK189" s="31"/>
      <c r="AM189" s="31"/>
      <c r="AN189" s="31"/>
      <c r="AO189" s="31"/>
      <c r="AP189" s="31"/>
      <c r="AQ189" s="31"/>
      <c r="AR189" s="31"/>
      <c r="AS189" s="31"/>
      <c r="AT189" s="31"/>
      <c r="AU189" s="31"/>
      <c r="AV189" s="31"/>
      <c r="AW189" s="31"/>
      <c r="AX189" s="31"/>
      <c r="AY189" s="31"/>
      <c r="AZ189" s="31"/>
      <c r="BA189" s="31"/>
      <c r="BB189" s="31"/>
      <c r="BC189" s="31"/>
      <c r="BD189" s="31"/>
      <c r="BE189" s="31"/>
      <c r="BF189" s="31"/>
      <c r="BG189" s="31"/>
      <c r="BH189" s="31"/>
      <c r="BI189" s="31"/>
      <c r="BJ189" s="31"/>
      <c r="BK189" s="31"/>
      <c r="BL189" s="31"/>
      <c r="BM189" s="31"/>
      <c r="BN189" s="31"/>
      <c r="BO189" s="31"/>
      <c r="BP189" s="31"/>
      <c r="BQ189" s="31"/>
      <c r="BR189" s="31"/>
      <c r="BS189" s="31"/>
      <c r="BT189" s="31"/>
    </row>
    <row r="190" spans="9:72" ht="19.5" customHeight="1" x14ac:dyDescent="0.15">
      <c r="I190" s="31"/>
      <c r="J190" s="31"/>
      <c r="L190" s="33"/>
      <c r="M190" s="31"/>
      <c r="N190" s="31"/>
      <c r="O190" s="31"/>
      <c r="P190" s="31"/>
      <c r="Q190" s="31"/>
      <c r="R190" s="31"/>
      <c r="S190" s="31"/>
      <c r="T190" s="31"/>
      <c r="U190" s="31"/>
      <c r="V190" s="31"/>
      <c r="W190" s="31"/>
      <c r="X190" s="31"/>
      <c r="Y190" s="31"/>
      <c r="Z190" s="31"/>
      <c r="AA190" s="31"/>
      <c r="AB190" s="31"/>
      <c r="AC190" s="31"/>
      <c r="AD190" s="31"/>
      <c r="AE190" s="31"/>
      <c r="AF190" s="31"/>
      <c r="AG190" s="31"/>
      <c r="AH190" s="31"/>
      <c r="AI190" s="31"/>
      <c r="AJ190" s="31"/>
      <c r="AK190" s="31"/>
      <c r="AM190" s="31"/>
      <c r="AN190" s="31"/>
      <c r="AO190" s="31"/>
      <c r="AP190" s="31"/>
      <c r="AQ190" s="31"/>
      <c r="AR190" s="31"/>
      <c r="AS190" s="31"/>
      <c r="AT190" s="31"/>
      <c r="AU190" s="31"/>
      <c r="AV190" s="31"/>
      <c r="AW190" s="31"/>
      <c r="AX190" s="31"/>
      <c r="AY190" s="31"/>
      <c r="AZ190" s="31"/>
      <c r="BA190" s="31"/>
      <c r="BB190" s="31"/>
      <c r="BC190" s="31"/>
      <c r="BD190" s="31"/>
      <c r="BE190" s="31"/>
      <c r="BF190" s="31"/>
      <c r="BG190" s="31"/>
      <c r="BH190" s="31"/>
      <c r="BI190" s="31"/>
      <c r="BJ190" s="31"/>
      <c r="BK190" s="31"/>
      <c r="BL190" s="31"/>
      <c r="BM190" s="31"/>
      <c r="BN190" s="31"/>
      <c r="BO190" s="31"/>
      <c r="BP190" s="31"/>
      <c r="BQ190" s="31"/>
      <c r="BR190" s="31"/>
      <c r="BS190" s="31"/>
      <c r="BT190" s="31"/>
    </row>
    <row r="191" spans="9:72" ht="19.5" customHeight="1" x14ac:dyDescent="0.15">
      <c r="I191" s="31"/>
      <c r="J191" s="31"/>
      <c r="L191" s="33"/>
      <c r="M191" s="31"/>
      <c r="N191" s="31"/>
      <c r="O191" s="31"/>
      <c r="P191" s="31"/>
      <c r="Q191" s="31"/>
      <c r="R191" s="31"/>
      <c r="S191" s="31"/>
      <c r="T191" s="31"/>
      <c r="U191" s="31"/>
      <c r="V191" s="31"/>
      <c r="W191" s="31"/>
      <c r="X191" s="31"/>
      <c r="Y191" s="31"/>
      <c r="Z191" s="31"/>
      <c r="AA191" s="31"/>
      <c r="AB191" s="31"/>
      <c r="AC191" s="31"/>
      <c r="AD191" s="31"/>
      <c r="AE191" s="31"/>
      <c r="AF191" s="31"/>
      <c r="AG191" s="31"/>
      <c r="AH191" s="31"/>
      <c r="AI191" s="31"/>
      <c r="AJ191" s="31"/>
      <c r="AK191" s="31"/>
      <c r="AM191" s="31"/>
      <c r="AN191" s="31"/>
      <c r="AO191" s="31"/>
      <c r="AP191" s="31"/>
      <c r="AQ191" s="31"/>
      <c r="AR191" s="31"/>
      <c r="AS191" s="31"/>
      <c r="AT191" s="31"/>
      <c r="AU191" s="31"/>
      <c r="AV191" s="31"/>
      <c r="AW191" s="31"/>
      <c r="AX191" s="31"/>
      <c r="AY191" s="31"/>
      <c r="AZ191" s="31"/>
      <c r="BA191" s="31"/>
      <c r="BB191" s="31"/>
      <c r="BC191" s="31"/>
      <c r="BD191" s="31"/>
      <c r="BE191" s="31"/>
      <c r="BF191" s="31"/>
      <c r="BG191" s="31"/>
      <c r="BH191" s="31"/>
      <c r="BI191" s="31"/>
      <c r="BJ191" s="31"/>
      <c r="BK191" s="31"/>
      <c r="BL191" s="31"/>
      <c r="BM191" s="31"/>
      <c r="BN191" s="31"/>
      <c r="BO191" s="31"/>
      <c r="BP191" s="31"/>
      <c r="BQ191" s="31"/>
      <c r="BR191" s="31"/>
      <c r="BS191" s="31"/>
      <c r="BT191" s="31"/>
    </row>
    <row r="192" spans="9:72" ht="19.5" customHeight="1" x14ac:dyDescent="0.15">
      <c r="I192" s="31"/>
      <c r="J192" s="31"/>
      <c r="L192" s="33"/>
      <c r="M192" s="31"/>
      <c r="N192" s="31"/>
      <c r="O192" s="31"/>
      <c r="P192" s="31"/>
      <c r="Q192" s="31"/>
      <c r="R192" s="31"/>
      <c r="S192" s="31"/>
      <c r="T192" s="31"/>
      <c r="U192" s="31"/>
      <c r="V192" s="31"/>
      <c r="W192" s="31"/>
      <c r="X192" s="31"/>
      <c r="Y192" s="31"/>
      <c r="Z192" s="31"/>
      <c r="AA192" s="31"/>
      <c r="AB192" s="31"/>
      <c r="AC192" s="31"/>
      <c r="AD192" s="31"/>
      <c r="AE192" s="31"/>
      <c r="AF192" s="31"/>
      <c r="AG192" s="31"/>
      <c r="AH192" s="31"/>
      <c r="AI192" s="31"/>
      <c r="AJ192" s="31"/>
      <c r="AK192" s="31"/>
      <c r="AM192" s="31"/>
      <c r="AN192" s="31"/>
      <c r="AO192" s="31"/>
      <c r="AP192" s="31"/>
      <c r="AQ192" s="31"/>
      <c r="AR192" s="31"/>
      <c r="AS192" s="31"/>
      <c r="AT192" s="31"/>
      <c r="AU192" s="31"/>
      <c r="AV192" s="31"/>
      <c r="AW192" s="31"/>
      <c r="AX192" s="31"/>
      <c r="AY192" s="31"/>
      <c r="AZ192" s="31"/>
      <c r="BA192" s="31"/>
      <c r="BB192" s="31"/>
      <c r="BC192" s="31"/>
      <c r="BD192" s="31"/>
      <c r="BE192" s="31"/>
      <c r="BF192" s="31"/>
      <c r="BG192" s="31"/>
      <c r="BH192" s="31"/>
      <c r="BI192" s="31"/>
      <c r="BJ192" s="31"/>
      <c r="BK192" s="31"/>
      <c r="BL192" s="31"/>
      <c r="BM192" s="31"/>
      <c r="BN192" s="31"/>
      <c r="BO192" s="31"/>
      <c r="BP192" s="31"/>
      <c r="BQ192" s="31"/>
      <c r="BR192" s="31"/>
      <c r="BS192" s="31"/>
      <c r="BT192" s="31"/>
    </row>
    <row r="193" spans="9:72" ht="19.5" customHeight="1" x14ac:dyDescent="0.15">
      <c r="I193" s="31"/>
      <c r="J193" s="31"/>
      <c r="L193" s="33"/>
      <c r="M193" s="31"/>
      <c r="N193" s="31"/>
      <c r="O193" s="31"/>
      <c r="P193" s="31"/>
      <c r="Q193" s="31"/>
      <c r="R193" s="31"/>
      <c r="S193" s="31"/>
      <c r="T193" s="31"/>
      <c r="U193" s="31"/>
      <c r="V193" s="31"/>
      <c r="W193" s="31"/>
      <c r="X193" s="31"/>
      <c r="Y193" s="31"/>
      <c r="Z193" s="31"/>
      <c r="AA193" s="31"/>
      <c r="AB193" s="31"/>
      <c r="AC193" s="31"/>
      <c r="AD193" s="31"/>
      <c r="AE193" s="31"/>
      <c r="AF193" s="31"/>
      <c r="AG193" s="31"/>
      <c r="AH193" s="31"/>
      <c r="AI193" s="31"/>
      <c r="AJ193" s="31"/>
      <c r="AK193" s="31"/>
      <c r="AM193" s="31"/>
      <c r="AN193" s="31"/>
      <c r="AO193" s="31"/>
      <c r="AP193" s="31"/>
      <c r="AQ193" s="31"/>
      <c r="AR193" s="31"/>
      <c r="AS193" s="31"/>
      <c r="AT193" s="31"/>
      <c r="AU193" s="31"/>
      <c r="AV193" s="31"/>
      <c r="AW193" s="31"/>
      <c r="AX193" s="31"/>
      <c r="AY193" s="31"/>
      <c r="AZ193" s="31"/>
      <c r="BA193" s="31"/>
      <c r="BB193" s="31"/>
      <c r="BC193" s="31"/>
      <c r="BD193" s="31"/>
      <c r="BE193" s="31"/>
      <c r="BF193" s="31"/>
      <c r="BG193" s="31"/>
      <c r="BH193" s="31"/>
      <c r="BI193" s="31"/>
      <c r="BJ193" s="31"/>
      <c r="BK193" s="31"/>
      <c r="BL193" s="31"/>
      <c r="BM193" s="31"/>
      <c r="BN193" s="31"/>
      <c r="BO193" s="31"/>
      <c r="BP193" s="31"/>
      <c r="BQ193" s="31"/>
      <c r="BR193" s="31"/>
      <c r="BS193" s="31"/>
      <c r="BT193" s="31"/>
    </row>
    <row r="194" spans="9:72" ht="19.5" customHeight="1" x14ac:dyDescent="0.15">
      <c r="I194" s="31"/>
      <c r="J194" s="31"/>
      <c r="L194" s="33"/>
      <c r="M194" s="31"/>
      <c r="N194" s="31"/>
      <c r="O194" s="31"/>
      <c r="P194" s="31"/>
      <c r="Q194" s="31"/>
      <c r="R194" s="31"/>
      <c r="S194" s="31"/>
      <c r="T194" s="31"/>
      <c r="U194" s="31"/>
      <c r="V194" s="31"/>
      <c r="W194" s="31"/>
      <c r="X194" s="31"/>
      <c r="Y194" s="31"/>
      <c r="Z194" s="31"/>
      <c r="AA194" s="31"/>
      <c r="AB194" s="31"/>
      <c r="AC194" s="31"/>
      <c r="AD194" s="31"/>
      <c r="AE194" s="31"/>
      <c r="AF194" s="31"/>
      <c r="AG194" s="31"/>
      <c r="AH194" s="31"/>
      <c r="AI194" s="31"/>
      <c r="AJ194" s="31"/>
      <c r="AK194" s="31"/>
      <c r="AM194" s="31"/>
      <c r="AN194" s="31"/>
      <c r="AO194" s="31"/>
      <c r="AP194" s="31"/>
      <c r="AQ194" s="31"/>
      <c r="AR194" s="31"/>
      <c r="AS194" s="31"/>
      <c r="AT194" s="31"/>
      <c r="AU194" s="31"/>
      <c r="AV194" s="31"/>
      <c r="AW194" s="31"/>
      <c r="AX194" s="31"/>
      <c r="AY194" s="31"/>
      <c r="AZ194" s="31"/>
      <c r="BA194" s="31"/>
      <c r="BB194" s="31"/>
      <c r="BC194" s="31"/>
      <c r="BD194" s="31"/>
      <c r="BE194" s="31"/>
      <c r="BF194" s="31"/>
      <c r="BG194" s="31"/>
      <c r="BH194" s="31"/>
      <c r="BI194" s="31"/>
      <c r="BJ194" s="31"/>
      <c r="BK194" s="31"/>
      <c r="BL194" s="31"/>
      <c r="BM194" s="31"/>
      <c r="BN194" s="31"/>
      <c r="BO194" s="31"/>
      <c r="BP194" s="31"/>
      <c r="BQ194" s="31"/>
      <c r="BR194" s="31"/>
      <c r="BS194" s="31"/>
      <c r="BT194" s="31"/>
    </row>
    <row r="195" spans="9:72" ht="19.5" customHeight="1" x14ac:dyDescent="0.15">
      <c r="I195" s="31"/>
      <c r="J195" s="31"/>
      <c r="L195" s="33"/>
      <c r="M195" s="31"/>
      <c r="N195" s="31"/>
      <c r="O195" s="31"/>
      <c r="P195" s="31"/>
      <c r="Q195" s="31"/>
      <c r="R195" s="31"/>
      <c r="S195" s="31"/>
      <c r="T195" s="31"/>
      <c r="U195" s="31"/>
      <c r="V195" s="31"/>
      <c r="W195" s="31"/>
      <c r="X195" s="31"/>
      <c r="Y195" s="31"/>
      <c r="Z195" s="31"/>
      <c r="AA195" s="31"/>
      <c r="AB195" s="31"/>
      <c r="AC195" s="31"/>
      <c r="AD195" s="31"/>
      <c r="AE195" s="31"/>
      <c r="AF195" s="31"/>
      <c r="AG195" s="31"/>
      <c r="AH195" s="31"/>
      <c r="AI195" s="31"/>
      <c r="AJ195" s="31"/>
      <c r="AK195" s="31"/>
      <c r="AM195" s="31"/>
      <c r="AN195" s="31"/>
      <c r="AO195" s="31"/>
      <c r="AP195" s="31"/>
      <c r="AQ195" s="31"/>
      <c r="AR195" s="31"/>
      <c r="AS195" s="31"/>
      <c r="AT195" s="31"/>
      <c r="AU195" s="31"/>
      <c r="AV195" s="31"/>
      <c r="AW195" s="31"/>
      <c r="AX195" s="31"/>
      <c r="AY195" s="31"/>
      <c r="AZ195" s="31"/>
      <c r="BA195" s="31"/>
      <c r="BB195" s="31"/>
      <c r="BC195" s="31"/>
      <c r="BD195" s="31"/>
      <c r="BE195" s="31"/>
      <c r="BF195" s="31"/>
      <c r="BG195" s="31"/>
      <c r="BH195" s="31"/>
      <c r="BI195" s="31"/>
      <c r="BJ195" s="31"/>
      <c r="BK195" s="31"/>
      <c r="BL195" s="31"/>
      <c r="BM195" s="31"/>
      <c r="BN195" s="31"/>
      <c r="BO195" s="31"/>
      <c r="BP195" s="31"/>
      <c r="BQ195" s="31"/>
      <c r="BR195" s="31"/>
      <c r="BS195" s="31"/>
      <c r="BT195" s="31"/>
    </row>
    <row r="196" spans="9:72" ht="19.5" customHeight="1" x14ac:dyDescent="0.15">
      <c r="I196" s="31"/>
      <c r="J196" s="31"/>
      <c r="L196" s="33"/>
      <c r="M196" s="31"/>
      <c r="N196" s="31"/>
      <c r="O196" s="31"/>
      <c r="P196" s="31"/>
      <c r="Q196" s="31"/>
      <c r="R196" s="31"/>
      <c r="S196" s="31"/>
      <c r="T196" s="31"/>
      <c r="U196" s="31"/>
      <c r="V196" s="31"/>
      <c r="W196" s="31"/>
      <c r="X196" s="31"/>
      <c r="Y196" s="31"/>
      <c r="Z196" s="31"/>
      <c r="AA196" s="31"/>
      <c r="AB196" s="31"/>
      <c r="AC196" s="31"/>
      <c r="AD196" s="31"/>
      <c r="AE196" s="31"/>
      <c r="AF196" s="31"/>
      <c r="AG196" s="31"/>
      <c r="AH196" s="31"/>
      <c r="AI196" s="31"/>
      <c r="AJ196" s="31"/>
      <c r="AK196" s="31"/>
      <c r="AM196" s="31"/>
      <c r="AN196" s="31"/>
      <c r="AO196" s="31"/>
      <c r="AP196" s="31"/>
      <c r="AQ196" s="31"/>
      <c r="AR196" s="31"/>
      <c r="AS196" s="31"/>
      <c r="AT196" s="31"/>
      <c r="AU196" s="31"/>
      <c r="AV196" s="31"/>
      <c r="AW196" s="31"/>
      <c r="AX196" s="31"/>
      <c r="AY196" s="31"/>
      <c r="AZ196" s="31"/>
      <c r="BA196" s="31"/>
      <c r="BB196" s="31"/>
      <c r="BC196" s="31"/>
      <c r="BD196" s="31"/>
      <c r="BE196" s="31"/>
      <c r="BF196" s="31"/>
      <c r="BG196" s="31"/>
      <c r="BH196" s="31"/>
      <c r="BI196" s="31"/>
      <c r="BJ196" s="31"/>
      <c r="BK196" s="31"/>
      <c r="BL196" s="31"/>
      <c r="BM196" s="31"/>
      <c r="BN196" s="31"/>
      <c r="BO196" s="31"/>
      <c r="BP196" s="31"/>
      <c r="BQ196" s="31"/>
      <c r="BR196" s="31"/>
      <c r="BS196" s="31"/>
      <c r="BT196" s="31"/>
    </row>
    <row r="197" spans="9:72" ht="19.5" customHeight="1" x14ac:dyDescent="0.15">
      <c r="I197" s="31"/>
      <c r="J197" s="31"/>
      <c r="L197" s="33"/>
      <c r="M197" s="31"/>
      <c r="N197" s="31"/>
      <c r="O197" s="31"/>
      <c r="P197" s="31"/>
      <c r="Q197" s="31"/>
      <c r="R197" s="31"/>
      <c r="S197" s="31"/>
      <c r="T197" s="31"/>
      <c r="U197" s="31"/>
      <c r="V197" s="31"/>
      <c r="W197" s="31"/>
      <c r="X197" s="31"/>
      <c r="Y197" s="31"/>
      <c r="Z197" s="31"/>
      <c r="AA197" s="31"/>
      <c r="AB197" s="31"/>
      <c r="AC197" s="31"/>
      <c r="AD197" s="31"/>
      <c r="AE197" s="31"/>
      <c r="AF197" s="31"/>
      <c r="AG197" s="31"/>
      <c r="AH197" s="31"/>
      <c r="AI197" s="31"/>
      <c r="AJ197" s="31"/>
      <c r="AK197" s="31"/>
      <c r="AM197" s="31"/>
      <c r="AN197" s="31"/>
      <c r="AO197" s="31"/>
      <c r="AP197" s="31"/>
      <c r="AQ197" s="31"/>
      <c r="AR197" s="31"/>
      <c r="AS197" s="31"/>
      <c r="AT197" s="31"/>
      <c r="AU197" s="31"/>
      <c r="AV197" s="31"/>
      <c r="AW197" s="31"/>
      <c r="AX197" s="31"/>
      <c r="AY197" s="31"/>
      <c r="AZ197" s="31"/>
      <c r="BA197" s="31"/>
      <c r="BB197" s="31"/>
      <c r="BC197" s="31"/>
      <c r="BD197" s="31"/>
      <c r="BE197" s="31"/>
      <c r="BF197" s="31"/>
      <c r="BG197" s="31"/>
      <c r="BH197" s="31"/>
      <c r="BI197" s="31"/>
      <c r="BJ197" s="31"/>
      <c r="BK197" s="31"/>
      <c r="BL197" s="31"/>
      <c r="BM197" s="31"/>
      <c r="BN197" s="31"/>
      <c r="BO197" s="31"/>
      <c r="BP197" s="31"/>
      <c r="BQ197" s="31"/>
      <c r="BR197" s="31"/>
      <c r="BS197" s="31"/>
      <c r="BT197" s="31"/>
    </row>
    <row r="198" spans="9:72" ht="19.5" customHeight="1" x14ac:dyDescent="0.15">
      <c r="I198" s="31"/>
      <c r="J198" s="31"/>
      <c r="L198" s="33"/>
      <c r="M198" s="31"/>
      <c r="N198" s="31"/>
      <c r="O198" s="31"/>
      <c r="P198" s="31"/>
      <c r="Q198" s="31"/>
      <c r="R198" s="31"/>
      <c r="S198" s="31"/>
      <c r="T198" s="31"/>
      <c r="U198" s="31"/>
      <c r="V198" s="31"/>
      <c r="W198" s="31"/>
      <c r="X198" s="31"/>
      <c r="Y198" s="31"/>
      <c r="Z198" s="31"/>
      <c r="AA198" s="31"/>
      <c r="AB198" s="31"/>
      <c r="AC198" s="31"/>
      <c r="AD198" s="31"/>
      <c r="AE198" s="31"/>
      <c r="AF198" s="31"/>
      <c r="AG198" s="31"/>
      <c r="AH198" s="31"/>
      <c r="AI198" s="31"/>
      <c r="AJ198" s="31"/>
      <c r="AK198" s="31"/>
      <c r="AM198" s="31"/>
      <c r="AN198" s="31"/>
      <c r="AO198" s="31"/>
      <c r="AP198" s="31"/>
      <c r="AQ198" s="31"/>
      <c r="AR198" s="31"/>
      <c r="AS198" s="31"/>
      <c r="AT198" s="31"/>
      <c r="AU198" s="31"/>
      <c r="AV198" s="31"/>
      <c r="AW198" s="31"/>
      <c r="AX198" s="31"/>
      <c r="AY198" s="31"/>
      <c r="AZ198" s="31"/>
      <c r="BA198" s="31"/>
      <c r="BB198" s="31"/>
      <c r="BC198" s="31"/>
      <c r="BD198" s="31"/>
      <c r="BE198" s="31"/>
      <c r="BF198" s="31"/>
      <c r="BG198" s="31"/>
      <c r="BH198" s="31"/>
      <c r="BI198" s="31"/>
      <c r="BJ198" s="31"/>
      <c r="BK198" s="31"/>
      <c r="BL198" s="31"/>
      <c r="BM198" s="31"/>
      <c r="BN198" s="31"/>
      <c r="BO198" s="31"/>
      <c r="BP198" s="31"/>
      <c r="BQ198" s="31"/>
      <c r="BR198" s="31"/>
      <c r="BS198" s="31"/>
      <c r="BT198" s="31"/>
    </row>
    <row r="199" spans="9:72" ht="19.5" customHeight="1" x14ac:dyDescent="0.15">
      <c r="I199" s="31"/>
      <c r="J199" s="31"/>
      <c r="L199" s="33"/>
      <c r="M199" s="31"/>
      <c r="N199" s="31"/>
      <c r="O199" s="31"/>
      <c r="P199" s="31"/>
      <c r="Q199" s="31"/>
      <c r="R199" s="31"/>
      <c r="S199" s="31"/>
      <c r="T199" s="31"/>
      <c r="U199" s="31"/>
      <c r="V199" s="31"/>
      <c r="W199" s="31"/>
      <c r="X199" s="31"/>
      <c r="Y199" s="31"/>
      <c r="Z199" s="31"/>
      <c r="AA199" s="31"/>
      <c r="AB199" s="31"/>
      <c r="AC199" s="31"/>
      <c r="AD199" s="31"/>
      <c r="AE199" s="31"/>
      <c r="AF199" s="31"/>
      <c r="AG199" s="31"/>
      <c r="AH199" s="31"/>
      <c r="AI199" s="31"/>
      <c r="AJ199" s="31"/>
      <c r="AK199" s="31"/>
      <c r="AM199" s="31"/>
      <c r="AN199" s="31"/>
      <c r="AO199" s="31"/>
      <c r="AP199" s="31"/>
      <c r="AQ199" s="31"/>
      <c r="AR199" s="31"/>
      <c r="AS199" s="31"/>
      <c r="AT199" s="31"/>
      <c r="AU199" s="31"/>
      <c r="AV199" s="31"/>
      <c r="AW199" s="31"/>
      <c r="AX199" s="31"/>
      <c r="AY199" s="31"/>
      <c r="AZ199" s="31"/>
      <c r="BA199" s="31"/>
      <c r="BB199" s="31"/>
      <c r="BC199" s="31"/>
      <c r="BD199" s="31"/>
      <c r="BE199" s="31"/>
      <c r="BF199" s="31"/>
      <c r="BG199" s="31"/>
      <c r="BH199" s="31"/>
      <c r="BI199" s="31"/>
      <c r="BJ199" s="31"/>
      <c r="BK199" s="31"/>
      <c r="BL199" s="31"/>
      <c r="BM199" s="31"/>
      <c r="BN199" s="31"/>
      <c r="BO199" s="31"/>
      <c r="BP199" s="31"/>
      <c r="BQ199" s="31"/>
      <c r="BR199" s="31"/>
      <c r="BS199" s="31"/>
      <c r="BT199" s="31"/>
    </row>
    <row r="200" spans="9:72" ht="19.5" customHeight="1" x14ac:dyDescent="0.15">
      <c r="I200" s="31"/>
      <c r="J200" s="31"/>
      <c r="L200" s="33"/>
      <c r="M200" s="31"/>
      <c r="N200" s="31"/>
      <c r="O200" s="31"/>
      <c r="P200" s="31"/>
      <c r="Q200" s="31"/>
      <c r="R200" s="31"/>
      <c r="S200" s="31"/>
      <c r="T200" s="31"/>
      <c r="U200" s="31"/>
      <c r="V200" s="31"/>
      <c r="W200" s="31"/>
      <c r="X200" s="31"/>
      <c r="Y200" s="31"/>
      <c r="Z200" s="31"/>
      <c r="AA200" s="31"/>
      <c r="AB200" s="31"/>
      <c r="AC200" s="31"/>
      <c r="AD200" s="31"/>
      <c r="AE200" s="31"/>
      <c r="AF200" s="31"/>
      <c r="AG200" s="31"/>
      <c r="AH200" s="31"/>
      <c r="AI200" s="31"/>
      <c r="AJ200" s="31"/>
      <c r="AK200" s="31"/>
      <c r="AM200" s="31"/>
      <c r="AN200" s="31"/>
      <c r="AO200" s="31"/>
      <c r="AP200" s="31"/>
      <c r="AQ200" s="31"/>
      <c r="AR200" s="31"/>
      <c r="AS200" s="31"/>
      <c r="AT200" s="31"/>
      <c r="AU200" s="31"/>
      <c r="AV200" s="31"/>
      <c r="AW200" s="31"/>
      <c r="AX200" s="31"/>
      <c r="AY200" s="31"/>
      <c r="AZ200" s="31"/>
      <c r="BA200" s="31"/>
      <c r="BB200" s="31"/>
      <c r="BC200" s="31"/>
      <c r="BD200" s="31"/>
      <c r="BE200" s="31"/>
      <c r="BF200" s="31"/>
      <c r="BG200" s="31"/>
      <c r="BH200" s="31"/>
      <c r="BI200" s="31"/>
      <c r="BJ200" s="31"/>
      <c r="BK200" s="31"/>
      <c r="BL200" s="31"/>
      <c r="BM200" s="31"/>
      <c r="BN200" s="31"/>
      <c r="BO200" s="31"/>
      <c r="BP200" s="31"/>
      <c r="BQ200" s="31"/>
      <c r="BR200" s="31"/>
      <c r="BS200" s="31"/>
      <c r="BT200" s="31"/>
    </row>
    <row r="201" spans="9:72" ht="19.5" customHeight="1" x14ac:dyDescent="0.15">
      <c r="I201" s="31"/>
      <c r="J201" s="31"/>
      <c r="L201" s="33"/>
      <c r="M201" s="31"/>
      <c r="N201" s="31"/>
      <c r="O201" s="31"/>
      <c r="P201" s="31"/>
      <c r="Q201" s="31"/>
      <c r="R201" s="31"/>
      <c r="S201" s="31"/>
      <c r="T201" s="31"/>
      <c r="U201" s="31"/>
      <c r="V201" s="31"/>
      <c r="W201" s="31"/>
      <c r="X201" s="31"/>
      <c r="Y201" s="31"/>
      <c r="Z201" s="31"/>
      <c r="AA201" s="31"/>
      <c r="AB201" s="31"/>
      <c r="AC201" s="31"/>
      <c r="AD201" s="31"/>
      <c r="AE201" s="31"/>
      <c r="AF201" s="31"/>
      <c r="AG201" s="31"/>
      <c r="AH201" s="31"/>
      <c r="AI201" s="31"/>
      <c r="AJ201" s="31"/>
      <c r="AK201" s="31"/>
      <c r="AM201" s="31"/>
      <c r="AN201" s="31"/>
      <c r="AO201" s="31"/>
      <c r="AP201" s="31"/>
      <c r="AQ201" s="31"/>
      <c r="AR201" s="31"/>
      <c r="AS201" s="31"/>
      <c r="AT201" s="31"/>
      <c r="AU201" s="31"/>
      <c r="AV201" s="31"/>
      <c r="AW201" s="31"/>
      <c r="AX201" s="31"/>
      <c r="AY201" s="31"/>
      <c r="AZ201" s="31"/>
      <c r="BA201" s="31"/>
      <c r="BB201" s="31"/>
      <c r="BC201" s="31"/>
      <c r="BD201" s="31"/>
      <c r="BE201" s="31"/>
      <c r="BF201" s="31"/>
      <c r="BG201" s="31"/>
      <c r="BH201" s="31"/>
      <c r="BI201" s="31"/>
      <c r="BJ201" s="31"/>
      <c r="BK201" s="31"/>
      <c r="BL201" s="31"/>
      <c r="BM201" s="31"/>
      <c r="BN201" s="31"/>
      <c r="BO201" s="31"/>
      <c r="BP201" s="31"/>
      <c r="BQ201" s="31"/>
      <c r="BR201" s="31"/>
      <c r="BS201" s="31"/>
      <c r="BT201" s="31"/>
    </row>
    <row r="202" spans="9:72" ht="19.5" customHeight="1" x14ac:dyDescent="0.15">
      <c r="I202" s="31"/>
      <c r="J202" s="31"/>
      <c r="L202" s="33"/>
      <c r="M202" s="31"/>
      <c r="N202" s="31"/>
      <c r="O202" s="31"/>
      <c r="P202" s="31"/>
      <c r="Q202" s="31"/>
      <c r="R202" s="31"/>
      <c r="S202" s="31"/>
      <c r="T202" s="31"/>
      <c r="U202" s="31"/>
      <c r="V202" s="31"/>
      <c r="W202" s="31"/>
      <c r="X202" s="31"/>
      <c r="Y202" s="31"/>
      <c r="Z202" s="31"/>
      <c r="AA202" s="31"/>
      <c r="AB202" s="31"/>
      <c r="AC202" s="31"/>
      <c r="AD202" s="31"/>
      <c r="AE202" s="31"/>
      <c r="AF202" s="31"/>
      <c r="AG202" s="31"/>
      <c r="AH202" s="31"/>
      <c r="AI202" s="31"/>
      <c r="AJ202" s="31"/>
      <c r="AK202" s="31"/>
      <c r="AM202" s="31"/>
      <c r="AN202" s="31"/>
      <c r="AO202" s="31"/>
      <c r="AP202" s="31"/>
      <c r="AQ202" s="31"/>
      <c r="AR202" s="31"/>
      <c r="AS202" s="31"/>
      <c r="AT202" s="31"/>
      <c r="AU202" s="31"/>
      <c r="AV202" s="31"/>
      <c r="AW202" s="31"/>
      <c r="AX202" s="31"/>
      <c r="AY202" s="31"/>
      <c r="AZ202" s="31"/>
      <c r="BA202" s="31"/>
      <c r="BB202" s="31"/>
      <c r="BC202" s="31"/>
      <c r="BD202" s="31"/>
      <c r="BE202" s="31"/>
      <c r="BF202" s="31"/>
      <c r="BG202" s="31"/>
      <c r="BH202" s="31"/>
      <c r="BI202" s="31"/>
      <c r="BJ202" s="31"/>
      <c r="BK202" s="31"/>
      <c r="BL202" s="31"/>
      <c r="BM202" s="31"/>
      <c r="BN202" s="31"/>
      <c r="BO202" s="31"/>
      <c r="BP202" s="31"/>
      <c r="BQ202" s="31"/>
      <c r="BR202" s="31"/>
      <c r="BS202" s="31"/>
      <c r="BT202" s="31"/>
    </row>
    <row r="203" spans="9:72" ht="19.5" customHeight="1" x14ac:dyDescent="0.15">
      <c r="I203" s="31"/>
      <c r="J203" s="31"/>
      <c r="L203" s="33"/>
      <c r="M203" s="31"/>
      <c r="N203" s="31"/>
      <c r="O203" s="31"/>
      <c r="P203" s="31"/>
      <c r="Q203" s="31"/>
      <c r="R203" s="31"/>
      <c r="S203" s="31"/>
      <c r="T203" s="31"/>
      <c r="U203" s="31"/>
      <c r="V203" s="31"/>
      <c r="W203" s="31"/>
      <c r="X203" s="31"/>
      <c r="Y203" s="31"/>
      <c r="Z203" s="31"/>
      <c r="AA203" s="31"/>
      <c r="AB203" s="31"/>
      <c r="AC203" s="31"/>
      <c r="AD203" s="31"/>
      <c r="AE203" s="31"/>
      <c r="AF203" s="31"/>
      <c r="AG203" s="31"/>
      <c r="AH203" s="31"/>
      <c r="AI203" s="31"/>
      <c r="AJ203" s="31"/>
      <c r="AK203" s="31"/>
      <c r="AM203" s="31"/>
      <c r="AN203" s="31"/>
      <c r="AO203" s="31"/>
      <c r="AP203" s="31"/>
      <c r="AQ203" s="31"/>
      <c r="AR203" s="31"/>
      <c r="AS203" s="31"/>
      <c r="AT203" s="31"/>
      <c r="AU203" s="31"/>
      <c r="AV203" s="31"/>
      <c r="AW203" s="31"/>
      <c r="AX203" s="31"/>
      <c r="AY203" s="31"/>
      <c r="AZ203" s="31"/>
      <c r="BA203" s="31"/>
      <c r="BB203" s="31"/>
      <c r="BC203" s="31"/>
      <c r="BD203" s="31"/>
      <c r="BE203" s="31"/>
      <c r="BF203" s="31"/>
      <c r="BG203" s="31"/>
      <c r="BH203" s="31"/>
      <c r="BI203" s="31"/>
      <c r="BJ203" s="31"/>
      <c r="BK203" s="31"/>
      <c r="BL203" s="31"/>
      <c r="BM203" s="31"/>
      <c r="BN203" s="31"/>
      <c r="BO203" s="31"/>
      <c r="BP203" s="31"/>
      <c r="BQ203" s="31"/>
      <c r="BR203" s="31"/>
      <c r="BS203" s="31"/>
      <c r="BT203" s="31"/>
    </row>
    <row r="204" spans="9:72" ht="19.5" customHeight="1" x14ac:dyDescent="0.15">
      <c r="I204" s="31"/>
      <c r="J204" s="31"/>
      <c r="L204" s="33"/>
      <c r="M204" s="31"/>
      <c r="N204" s="31"/>
      <c r="O204" s="31"/>
      <c r="P204" s="31"/>
      <c r="Q204" s="31"/>
      <c r="R204" s="31"/>
      <c r="S204" s="31"/>
      <c r="T204" s="31"/>
      <c r="U204" s="31"/>
      <c r="V204" s="31"/>
      <c r="W204" s="31"/>
      <c r="X204" s="31"/>
      <c r="Y204" s="31"/>
      <c r="Z204" s="31"/>
      <c r="AA204" s="31"/>
      <c r="AB204" s="31"/>
      <c r="AC204" s="31"/>
      <c r="AD204" s="31"/>
      <c r="AE204" s="31"/>
      <c r="AF204" s="31"/>
      <c r="AG204" s="31"/>
      <c r="AH204" s="31"/>
      <c r="AI204" s="31"/>
      <c r="AJ204" s="31"/>
      <c r="AK204" s="31"/>
      <c r="AM204" s="31"/>
      <c r="AN204" s="31"/>
      <c r="AO204" s="31"/>
      <c r="AP204" s="31"/>
      <c r="AQ204" s="31"/>
      <c r="AR204" s="31"/>
      <c r="AS204" s="31"/>
      <c r="AT204" s="31"/>
      <c r="AU204" s="31"/>
      <c r="AV204" s="31"/>
      <c r="AW204" s="31"/>
      <c r="AX204" s="31"/>
      <c r="AY204" s="31"/>
      <c r="AZ204" s="31"/>
      <c r="BA204" s="31"/>
      <c r="BB204" s="31"/>
      <c r="BC204" s="31"/>
      <c r="BD204" s="31"/>
      <c r="BE204" s="31"/>
      <c r="BF204" s="31"/>
      <c r="BG204" s="31"/>
      <c r="BH204" s="31"/>
      <c r="BI204" s="31"/>
      <c r="BJ204" s="31"/>
      <c r="BK204" s="31"/>
      <c r="BL204" s="31"/>
      <c r="BM204" s="31"/>
      <c r="BN204" s="31"/>
      <c r="BO204" s="31"/>
      <c r="BP204" s="31"/>
      <c r="BQ204" s="31"/>
      <c r="BR204" s="31"/>
      <c r="BS204" s="31"/>
      <c r="BT204" s="31"/>
    </row>
    <row r="205" spans="9:72" ht="19.5" customHeight="1" x14ac:dyDescent="0.15">
      <c r="I205" s="31"/>
      <c r="J205" s="31"/>
      <c r="L205" s="33"/>
      <c r="M205" s="31"/>
      <c r="N205" s="31"/>
      <c r="O205" s="31"/>
      <c r="P205" s="31"/>
      <c r="Q205" s="31"/>
      <c r="R205" s="31"/>
      <c r="S205" s="31"/>
      <c r="T205" s="31"/>
      <c r="U205" s="31"/>
      <c r="V205" s="31"/>
      <c r="W205" s="31"/>
      <c r="X205" s="31"/>
      <c r="Y205" s="31"/>
      <c r="Z205" s="31"/>
      <c r="AA205" s="31"/>
      <c r="AB205" s="31"/>
      <c r="AC205" s="31"/>
      <c r="AD205" s="31"/>
      <c r="AE205" s="31"/>
      <c r="AF205" s="31"/>
      <c r="AG205" s="31"/>
      <c r="AH205" s="31"/>
      <c r="AI205" s="31"/>
      <c r="AJ205" s="31"/>
      <c r="AK205" s="31"/>
      <c r="AM205" s="31"/>
      <c r="AN205" s="31"/>
      <c r="AO205" s="31"/>
      <c r="AP205" s="31"/>
      <c r="AQ205" s="31"/>
      <c r="AR205" s="31"/>
      <c r="AS205" s="31"/>
      <c r="AT205" s="31"/>
      <c r="AU205" s="31"/>
      <c r="AV205" s="31"/>
      <c r="AW205" s="31"/>
      <c r="AX205" s="31"/>
      <c r="AY205" s="31"/>
      <c r="AZ205" s="31"/>
      <c r="BA205" s="31"/>
      <c r="BB205" s="31"/>
      <c r="BC205" s="31"/>
      <c r="BD205" s="31"/>
      <c r="BE205" s="31"/>
      <c r="BF205" s="31"/>
      <c r="BG205" s="31"/>
      <c r="BH205" s="31"/>
      <c r="BI205" s="31"/>
      <c r="BJ205" s="31"/>
      <c r="BK205" s="31"/>
      <c r="BL205" s="31"/>
      <c r="BM205" s="31"/>
      <c r="BN205" s="31"/>
      <c r="BO205" s="31"/>
      <c r="BP205" s="31"/>
      <c r="BQ205" s="31"/>
      <c r="BR205" s="31"/>
      <c r="BS205" s="31"/>
      <c r="BT205" s="31"/>
    </row>
    <row r="206" spans="9:72" ht="19.5" customHeight="1" x14ac:dyDescent="0.15">
      <c r="I206" s="31"/>
      <c r="J206" s="31"/>
      <c r="L206" s="33"/>
      <c r="M206" s="31"/>
    </row>
    <row r="207" spans="9:72" ht="19.5" customHeight="1" x14ac:dyDescent="0.15">
      <c r="I207" s="31"/>
      <c r="J207" s="31"/>
      <c r="L207" s="33"/>
      <c r="M207" s="31"/>
    </row>
    <row r="208" spans="9:72" ht="19.5" customHeight="1" x14ac:dyDescent="0.15">
      <c r="L208" s="33"/>
    </row>
    <row r="209" spans="12:12" ht="19.5" customHeight="1" x14ac:dyDescent="0.15">
      <c r="L209" s="33"/>
    </row>
    <row r="210" spans="12:12" ht="19.5" customHeight="1" x14ac:dyDescent="0.15">
      <c r="L210" s="33"/>
    </row>
    <row r="211" spans="12:12" ht="19.5" customHeight="1" x14ac:dyDescent="0.15">
      <c r="L211" s="33"/>
    </row>
    <row r="212" spans="12:12" ht="19.5" customHeight="1" x14ac:dyDescent="0.15">
      <c r="L212" s="33"/>
    </row>
    <row r="213" spans="12:12" ht="19.5" customHeight="1" x14ac:dyDescent="0.15">
      <c r="L213" s="33"/>
    </row>
    <row r="214" spans="12:12" ht="19.5" customHeight="1" x14ac:dyDescent="0.15">
      <c r="L214" s="33"/>
    </row>
    <row r="215" spans="12:12" ht="19.5" customHeight="1" x14ac:dyDescent="0.15">
      <c r="L215" s="33"/>
    </row>
    <row r="216" spans="12:12" ht="19.5" customHeight="1" x14ac:dyDescent="0.15">
      <c r="L216" s="33"/>
    </row>
    <row r="217" spans="12:12" ht="19.5" customHeight="1" x14ac:dyDescent="0.15">
      <c r="L217" s="33"/>
    </row>
    <row r="218" spans="12:12" ht="19.5" customHeight="1" x14ac:dyDescent="0.15">
      <c r="L218" s="33"/>
    </row>
    <row r="219" spans="12:12" ht="19.5" customHeight="1" x14ac:dyDescent="0.15">
      <c r="L219" s="33"/>
    </row>
    <row r="220" spans="12:12" ht="19.5" customHeight="1" x14ac:dyDescent="0.15">
      <c r="L220" s="33"/>
    </row>
    <row r="221" spans="12:12" ht="19.5" customHeight="1" x14ac:dyDescent="0.15">
      <c r="L221" s="33"/>
    </row>
    <row r="222" spans="12:12" ht="19.5" customHeight="1" x14ac:dyDescent="0.15">
      <c r="L222" s="33"/>
    </row>
    <row r="223" spans="12:12" ht="19.5" customHeight="1" x14ac:dyDescent="0.15">
      <c r="L223" s="33"/>
    </row>
    <row r="224" spans="12:12" ht="19.5" customHeight="1" x14ac:dyDescent="0.15">
      <c r="L224" s="33"/>
    </row>
    <row r="225" spans="12:12" ht="19.5" customHeight="1" x14ac:dyDescent="0.15">
      <c r="L225" s="33"/>
    </row>
    <row r="226" spans="12:12" ht="19.5" customHeight="1" x14ac:dyDescent="0.15">
      <c r="L226" s="33"/>
    </row>
    <row r="227" spans="12:12" ht="19.5" customHeight="1" x14ac:dyDescent="0.15">
      <c r="L227" s="33"/>
    </row>
    <row r="228" spans="12:12" ht="19.5" customHeight="1" x14ac:dyDescent="0.15">
      <c r="L228" s="33"/>
    </row>
    <row r="229" spans="12:12" ht="19.5" customHeight="1" x14ac:dyDescent="0.15">
      <c r="L229" s="33"/>
    </row>
    <row r="230" spans="12:12" ht="19.5" customHeight="1" x14ac:dyDescent="0.15">
      <c r="L230" s="33"/>
    </row>
    <row r="231" spans="12:12" ht="19.5" customHeight="1" x14ac:dyDescent="0.15">
      <c r="L231" s="33"/>
    </row>
    <row r="232" spans="12:12" ht="19.5" customHeight="1" x14ac:dyDescent="0.15">
      <c r="L232" s="33"/>
    </row>
    <row r="233" spans="12:12" ht="19.5" customHeight="1" x14ac:dyDescent="0.15">
      <c r="L233" s="33"/>
    </row>
    <row r="234" spans="12:12" ht="19.5" customHeight="1" x14ac:dyDescent="0.15">
      <c r="L234" s="33"/>
    </row>
    <row r="235" spans="12:12" ht="19.5" customHeight="1" x14ac:dyDescent="0.15">
      <c r="L235" s="33"/>
    </row>
    <row r="236" spans="12:12" ht="19.5" customHeight="1" x14ac:dyDescent="0.15">
      <c r="L236" s="33"/>
    </row>
    <row r="237" spans="12:12" ht="19.5" customHeight="1" x14ac:dyDescent="0.15">
      <c r="L237" s="33"/>
    </row>
    <row r="238" spans="12:12" ht="19.5" customHeight="1" x14ac:dyDescent="0.15">
      <c r="L238" s="33"/>
    </row>
    <row r="239" spans="12:12" ht="19.5" customHeight="1" x14ac:dyDescent="0.15">
      <c r="L239" s="33"/>
    </row>
    <row r="240" spans="12:12" ht="19.5" customHeight="1" x14ac:dyDescent="0.15">
      <c r="L240" s="33"/>
    </row>
    <row r="241" spans="12:12" ht="19.5" customHeight="1" x14ac:dyDescent="0.15">
      <c r="L241" s="33"/>
    </row>
    <row r="242" spans="12:12" ht="19.5" customHeight="1" x14ac:dyDescent="0.15">
      <c r="L242" s="33"/>
    </row>
    <row r="243" spans="12:12" ht="19.5" customHeight="1" x14ac:dyDescent="0.15">
      <c r="L243" s="33"/>
    </row>
    <row r="244" spans="12:12" ht="19.5" customHeight="1" x14ac:dyDescent="0.15">
      <c r="L244" s="33"/>
    </row>
    <row r="245" spans="12:12" ht="19.5" customHeight="1" x14ac:dyDescent="0.15">
      <c r="L245" s="33"/>
    </row>
    <row r="246" spans="12:12" ht="19.5" customHeight="1" x14ac:dyDescent="0.15">
      <c r="L246" s="33"/>
    </row>
    <row r="247" spans="12:12" ht="19.5" customHeight="1" x14ac:dyDescent="0.15">
      <c r="L247" s="33"/>
    </row>
    <row r="248" spans="12:12" ht="19.5" customHeight="1" x14ac:dyDescent="0.15">
      <c r="L248" s="33"/>
    </row>
    <row r="249" spans="12:12" ht="19.5" customHeight="1" x14ac:dyDescent="0.15">
      <c r="L249" s="33"/>
    </row>
    <row r="250" spans="12:12" ht="19.5" customHeight="1" x14ac:dyDescent="0.15">
      <c r="L250" s="33"/>
    </row>
    <row r="251" spans="12:12" ht="19.5" customHeight="1" x14ac:dyDescent="0.15">
      <c r="L251" s="33"/>
    </row>
    <row r="252" spans="12:12" ht="19.5" customHeight="1" x14ac:dyDescent="0.15">
      <c r="L252" s="33"/>
    </row>
    <row r="253" spans="12:12" ht="19.5" customHeight="1" x14ac:dyDescent="0.15">
      <c r="L253" s="33"/>
    </row>
    <row r="254" spans="12:12" ht="19.5" customHeight="1" x14ac:dyDescent="0.15">
      <c r="L254" s="33"/>
    </row>
    <row r="255" spans="12:12" ht="19.5" customHeight="1" x14ac:dyDescent="0.15">
      <c r="L255" s="33"/>
    </row>
    <row r="256" spans="12:12" ht="19.5" customHeight="1" x14ac:dyDescent="0.15">
      <c r="L256" s="33"/>
    </row>
    <row r="257" spans="12:12" ht="19.5" customHeight="1" x14ac:dyDescent="0.15">
      <c r="L257" s="33"/>
    </row>
    <row r="258" spans="12:12" ht="19.5" customHeight="1" x14ac:dyDescent="0.15">
      <c r="L258" s="33"/>
    </row>
    <row r="259" spans="12:12" ht="19.5" customHeight="1" x14ac:dyDescent="0.15">
      <c r="L259" s="33"/>
    </row>
    <row r="260" spans="12:12" ht="19.5" customHeight="1" x14ac:dyDescent="0.15">
      <c r="L260" s="33"/>
    </row>
    <row r="261" spans="12:12" ht="19.5" customHeight="1" x14ac:dyDescent="0.15">
      <c r="L261" s="33"/>
    </row>
    <row r="262" spans="12:12" ht="19.5" customHeight="1" x14ac:dyDescent="0.15">
      <c r="L262" s="33"/>
    </row>
    <row r="263" spans="12:12" ht="19.5" customHeight="1" x14ac:dyDescent="0.15">
      <c r="L263" s="33"/>
    </row>
    <row r="264" spans="12:12" ht="19.5" customHeight="1" x14ac:dyDescent="0.15">
      <c r="L264" s="33"/>
    </row>
    <row r="265" spans="12:12" ht="19.5" customHeight="1" x14ac:dyDescent="0.15">
      <c r="L265" s="33"/>
    </row>
    <row r="266" spans="12:12" ht="19.5" customHeight="1" x14ac:dyDescent="0.15">
      <c r="L266" s="33"/>
    </row>
    <row r="267" spans="12:12" ht="19.5" customHeight="1" x14ac:dyDescent="0.15">
      <c r="L267" s="33"/>
    </row>
    <row r="268" spans="12:12" ht="19.5" customHeight="1" x14ac:dyDescent="0.15">
      <c r="L268" s="33"/>
    </row>
    <row r="269" spans="12:12" ht="19.5" customHeight="1" x14ac:dyDescent="0.15">
      <c r="L269" s="33"/>
    </row>
    <row r="270" spans="12:12" ht="19.5" customHeight="1" x14ac:dyDescent="0.15">
      <c r="L270" s="33"/>
    </row>
    <row r="271" spans="12:12" ht="19.5" customHeight="1" x14ac:dyDescent="0.15">
      <c r="L271" s="33"/>
    </row>
    <row r="272" spans="12:12" ht="19.5" customHeight="1" x14ac:dyDescent="0.15">
      <c r="L272" s="33"/>
    </row>
    <row r="273" spans="12:12" ht="19.5" customHeight="1" x14ac:dyDescent="0.15">
      <c r="L273" s="33"/>
    </row>
    <row r="274" spans="12:12" ht="19.5" customHeight="1" x14ac:dyDescent="0.15">
      <c r="L274" s="33"/>
    </row>
    <row r="275" spans="12:12" ht="19.5" customHeight="1" x14ac:dyDescent="0.15">
      <c r="L275" s="33"/>
    </row>
    <row r="276" spans="12:12" ht="19.5" customHeight="1" x14ac:dyDescent="0.15">
      <c r="L276" s="33"/>
    </row>
    <row r="277" spans="12:12" ht="19.5" customHeight="1" x14ac:dyDescent="0.15">
      <c r="L277" s="33"/>
    </row>
    <row r="278" spans="12:12" ht="19.5" customHeight="1" x14ac:dyDescent="0.15">
      <c r="L278" s="33"/>
    </row>
    <row r="279" spans="12:12" ht="19.5" customHeight="1" x14ac:dyDescent="0.15">
      <c r="L279" s="33"/>
    </row>
    <row r="280" spans="12:12" ht="19.5" customHeight="1" x14ac:dyDescent="0.15">
      <c r="L280" s="33"/>
    </row>
    <row r="281" spans="12:12" ht="19.5" customHeight="1" x14ac:dyDescent="0.15">
      <c r="L281" s="33"/>
    </row>
    <row r="282" spans="12:12" ht="19.5" customHeight="1" x14ac:dyDescent="0.15">
      <c r="L282" s="33"/>
    </row>
    <row r="283" spans="12:12" ht="19.5" customHeight="1" x14ac:dyDescent="0.15">
      <c r="L283" s="33"/>
    </row>
    <row r="284" spans="12:12" ht="19.5" customHeight="1" x14ac:dyDescent="0.15">
      <c r="L284" s="33"/>
    </row>
    <row r="285" spans="12:12" ht="19.5" customHeight="1" x14ac:dyDescent="0.15">
      <c r="L285" s="33"/>
    </row>
    <row r="286" spans="12:12" ht="19.5" customHeight="1" x14ac:dyDescent="0.15">
      <c r="L286" s="33"/>
    </row>
    <row r="287" spans="12:12" ht="19.5" customHeight="1" x14ac:dyDescent="0.15">
      <c r="L287" s="33"/>
    </row>
    <row r="288" spans="12:12" ht="19.5" customHeight="1" x14ac:dyDescent="0.15">
      <c r="L288" s="33"/>
    </row>
    <row r="289" spans="12:12" ht="19.5" customHeight="1" x14ac:dyDescent="0.15">
      <c r="L289" s="33"/>
    </row>
    <row r="290" spans="12:12" ht="19.5" customHeight="1" x14ac:dyDescent="0.15">
      <c r="L290" s="33"/>
    </row>
    <row r="291" spans="12:12" ht="19.5" customHeight="1" x14ac:dyDescent="0.15">
      <c r="L291" s="33"/>
    </row>
    <row r="292" spans="12:12" ht="19.5" customHeight="1" x14ac:dyDescent="0.15">
      <c r="L292" s="33"/>
    </row>
    <row r="293" spans="12:12" ht="19.5" customHeight="1" x14ac:dyDescent="0.15">
      <c r="L293" s="33"/>
    </row>
    <row r="294" spans="12:12" ht="19.5" customHeight="1" x14ac:dyDescent="0.15">
      <c r="L294" s="33"/>
    </row>
    <row r="295" spans="12:12" ht="19.5" customHeight="1" x14ac:dyDescent="0.15">
      <c r="L295" s="33"/>
    </row>
    <row r="296" spans="12:12" ht="19.5" customHeight="1" x14ac:dyDescent="0.15">
      <c r="L296" s="33"/>
    </row>
    <row r="297" spans="12:12" ht="19.5" customHeight="1" x14ac:dyDescent="0.15">
      <c r="L297" s="33"/>
    </row>
    <row r="298" spans="12:12" ht="19.5" customHeight="1" x14ac:dyDescent="0.15">
      <c r="L298" s="33"/>
    </row>
    <row r="299" spans="12:12" ht="19.5" customHeight="1" x14ac:dyDescent="0.15">
      <c r="L299" s="33"/>
    </row>
    <row r="300" spans="12:12" ht="19.5" customHeight="1" x14ac:dyDescent="0.15">
      <c r="L300" s="33"/>
    </row>
    <row r="301" spans="12:12" ht="19.5" customHeight="1" x14ac:dyDescent="0.15">
      <c r="L301" s="33"/>
    </row>
    <row r="302" spans="12:12" ht="19.5" customHeight="1" x14ac:dyDescent="0.15">
      <c r="L302" s="33"/>
    </row>
    <row r="303" spans="12:12" ht="19.5" customHeight="1" x14ac:dyDescent="0.15">
      <c r="L303" s="33"/>
    </row>
    <row r="304" spans="12:12" ht="19.5" customHeight="1" x14ac:dyDescent="0.15">
      <c r="L304" s="33"/>
    </row>
    <row r="305" spans="12:12" ht="19.5" customHeight="1" x14ac:dyDescent="0.15">
      <c r="L305" s="33"/>
    </row>
    <row r="306" spans="12:12" ht="19.5" customHeight="1" x14ac:dyDescent="0.15">
      <c r="L306" s="33"/>
    </row>
    <row r="307" spans="12:12" ht="19.5" customHeight="1" x14ac:dyDescent="0.15">
      <c r="L307" s="33"/>
    </row>
    <row r="308" spans="12:12" ht="19.5" customHeight="1" x14ac:dyDescent="0.15">
      <c r="L308" s="33"/>
    </row>
    <row r="309" spans="12:12" ht="19.5" customHeight="1" x14ac:dyDescent="0.15">
      <c r="L309" s="33"/>
    </row>
    <row r="310" spans="12:12" ht="19.5" customHeight="1" x14ac:dyDescent="0.15">
      <c r="L310" s="33"/>
    </row>
    <row r="311" spans="12:12" ht="19.5" customHeight="1" x14ac:dyDescent="0.15">
      <c r="L311" s="33"/>
    </row>
    <row r="312" spans="12:12" ht="19.5" customHeight="1" x14ac:dyDescent="0.15">
      <c r="L312" s="33"/>
    </row>
    <row r="313" spans="12:12" ht="19.5" customHeight="1" x14ac:dyDescent="0.15">
      <c r="L313" s="33"/>
    </row>
    <row r="314" spans="12:12" ht="19.5" customHeight="1" x14ac:dyDescent="0.15">
      <c r="L314" s="33"/>
    </row>
    <row r="315" spans="12:12" ht="19.5" customHeight="1" x14ac:dyDescent="0.15">
      <c r="L315" s="33"/>
    </row>
    <row r="316" spans="12:12" ht="19.5" customHeight="1" x14ac:dyDescent="0.15">
      <c r="L316" s="33"/>
    </row>
    <row r="317" spans="12:12" ht="19.5" customHeight="1" x14ac:dyDescent="0.15">
      <c r="L317" s="33"/>
    </row>
    <row r="318" spans="12:12" ht="19.5" customHeight="1" x14ac:dyDescent="0.15">
      <c r="L318" s="33"/>
    </row>
    <row r="319" spans="12:12" ht="19.5" customHeight="1" x14ac:dyDescent="0.15">
      <c r="L319" s="33"/>
    </row>
    <row r="320" spans="12:12" ht="19.5" customHeight="1" x14ac:dyDescent="0.15">
      <c r="L320" s="33"/>
    </row>
    <row r="321" spans="12:12" ht="19.5" customHeight="1" x14ac:dyDescent="0.15">
      <c r="L321" s="33"/>
    </row>
    <row r="322" spans="12:12" ht="19.5" customHeight="1" x14ac:dyDescent="0.15">
      <c r="L322" s="33"/>
    </row>
    <row r="323" spans="12:12" ht="19.5" customHeight="1" x14ac:dyDescent="0.15">
      <c r="L323" s="33"/>
    </row>
    <row r="324" spans="12:12" ht="19.5" customHeight="1" x14ac:dyDescent="0.15">
      <c r="L324" s="33"/>
    </row>
    <row r="325" spans="12:12" ht="19.5" customHeight="1" x14ac:dyDescent="0.15">
      <c r="L325" s="33"/>
    </row>
    <row r="326" spans="12:12" ht="19.5" customHeight="1" x14ac:dyDescent="0.15">
      <c r="L326" s="33"/>
    </row>
    <row r="327" spans="12:12" ht="19.5" customHeight="1" x14ac:dyDescent="0.15">
      <c r="L327" s="33"/>
    </row>
    <row r="328" spans="12:12" ht="19.5" customHeight="1" x14ac:dyDescent="0.15">
      <c r="L328" s="33"/>
    </row>
    <row r="329" spans="12:12" ht="19.5" customHeight="1" x14ac:dyDescent="0.15">
      <c r="L329" s="33"/>
    </row>
    <row r="330" spans="12:12" ht="19.5" customHeight="1" x14ac:dyDescent="0.15">
      <c r="L330" s="33"/>
    </row>
    <row r="331" spans="12:12" ht="19.5" customHeight="1" x14ac:dyDescent="0.15">
      <c r="L331" s="33"/>
    </row>
    <row r="332" spans="12:12" ht="19.5" customHeight="1" x14ac:dyDescent="0.15">
      <c r="L332" s="33"/>
    </row>
    <row r="333" spans="12:12" ht="19.5" customHeight="1" x14ac:dyDescent="0.15">
      <c r="L333" s="33"/>
    </row>
    <row r="334" spans="12:12" ht="19.5" customHeight="1" x14ac:dyDescent="0.15">
      <c r="L334" s="33"/>
    </row>
    <row r="335" spans="12:12" ht="19.5" customHeight="1" x14ac:dyDescent="0.15">
      <c r="L335" s="33"/>
    </row>
    <row r="336" spans="12:12" ht="19.5" customHeight="1" x14ac:dyDescent="0.15">
      <c r="L336" s="33"/>
    </row>
    <row r="337" spans="12:12" ht="19.5" customHeight="1" x14ac:dyDescent="0.15">
      <c r="L337" s="33"/>
    </row>
    <row r="338" spans="12:12" ht="19.5" customHeight="1" x14ac:dyDescent="0.15">
      <c r="L338" s="33"/>
    </row>
    <row r="339" spans="12:12" ht="19.5" customHeight="1" x14ac:dyDescent="0.15">
      <c r="L339" s="33"/>
    </row>
    <row r="340" spans="12:12" ht="19.5" customHeight="1" x14ac:dyDescent="0.15">
      <c r="L340" s="33"/>
    </row>
    <row r="341" spans="12:12" ht="19.5" customHeight="1" x14ac:dyDescent="0.15">
      <c r="L341" s="33"/>
    </row>
    <row r="342" spans="12:12" ht="19.5" customHeight="1" x14ac:dyDescent="0.15">
      <c r="L342" s="33"/>
    </row>
    <row r="343" spans="12:12" ht="19.5" customHeight="1" x14ac:dyDescent="0.15">
      <c r="L343" s="33"/>
    </row>
    <row r="344" spans="12:12" ht="19.5" customHeight="1" x14ac:dyDescent="0.15">
      <c r="L344" s="33"/>
    </row>
    <row r="345" spans="12:12" ht="19.5" customHeight="1" x14ac:dyDescent="0.15">
      <c r="L345" s="33"/>
    </row>
    <row r="346" spans="12:12" ht="19.5" customHeight="1" x14ac:dyDescent="0.15">
      <c r="L346" s="33"/>
    </row>
    <row r="347" spans="12:12" ht="19.5" customHeight="1" x14ac:dyDescent="0.15">
      <c r="L347" s="33"/>
    </row>
    <row r="348" spans="12:12" ht="19.5" customHeight="1" x14ac:dyDescent="0.15">
      <c r="L348" s="33"/>
    </row>
    <row r="349" spans="12:12" ht="19.5" customHeight="1" x14ac:dyDescent="0.15">
      <c r="L349" s="33"/>
    </row>
    <row r="350" spans="12:12" ht="19.5" customHeight="1" x14ac:dyDescent="0.15">
      <c r="L350" s="33"/>
    </row>
    <row r="351" spans="12:12" ht="19.5" customHeight="1" x14ac:dyDescent="0.15">
      <c r="L351" s="33"/>
    </row>
    <row r="352" spans="12:12" ht="19.5" customHeight="1" x14ac:dyDescent="0.15">
      <c r="L352" s="33"/>
    </row>
    <row r="353" spans="12:12" ht="19.5" customHeight="1" x14ac:dyDescent="0.15">
      <c r="L353" s="33"/>
    </row>
    <row r="354" spans="12:12" ht="19.5" customHeight="1" x14ac:dyDescent="0.15">
      <c r="L354" s="33"/>
    </row>
    <row r="355" spans="12:12" ht="19.5" customHeight="1" x14ac:dyDescent="0.15">
      <c r="L355" s="33"/>
    </row>
    <row r="356" spans="12:12" ht="19.5" customHeight="1" x14ac:dyDescent="0.15">
      <c r="L356" s="33"/>
    </row>
    <row r="357" spans="12:12" ht="19.5" customHeight="1" x14ac:dyDescent="0.15">
      <c r="L357" s="33"/>
    </row>
    <row r="358" spans="12:12" ht="19.5" customHeight="1" x14ac:dyDescent="0.15">
      <c r="L358" s="33"/>
    </row>
  </sheetData>
  <mergeCells count="35">
    <mergeCell ref="F17:G17"/>
    <mergeCell ref="H17:O17"/>
    <mergeCell ref="A1:O1"/>
    <mergeCell ref="F6:H6"/>
    <mergeCell ref="I6:N6"/>
    <mergeCell ref="I7:N7"/>
    <mergeCell ref="A11:O11"/>
    <mergeCell ref="D12:E12"/>
    <mergeCell ref="E13:F13"/>
    <mergeCell ref="G13:O13"/>
    <mergeCell ref="G14:J14"/>
    <mergeCell ref="L14:O14"/>
    <mergeCell ref="E16:J16"/>
    <mergeCell ref="D31:E31"/>
    <mergeCell ref="M31:N31"/>
    <mergeCell ref="G18:J18"/>
    <mergeCell ref="L18:O18"/>
    <mergeCell ref="E21:J21"/>
    <mergeCell ref="F22:G22"/>
    <mergeCell ref="H22:O22"/>
    <mergeCell ref="G23:J23"/>
    <mergeCell ref="L23:O23"/>
    <mergeCell ref="M27:N27"/>
    <mergeCell ref="D29:E29"/>
    <mergeCell ref="M29:N29"/>
    <mergeCell ref="D30:E30"/>
    <mergeCell ref="M30:N30"/>
    <mergeCell ref="D37:J37"/>
    <mergeCell ref="M37:N37"/>
    <mergeCell ref="D32:F32"/>
    <mergeCell ref="M32:N32"/>
    <mergeCell ref="D34:I34"/>
    <mergeCell ref="M34:N34"/>
    <mergeCell ref="D36:I36"/>
    <mergeCell ref="M36:N36"/>
  </mergeCells>
  <phoneticPr fontId="18"/>
  <dataValidations count="3">
    <dataValidation imeMode="hiragana" allowBlank="1" showInputMessage="1" showErrorMessage="1" sqref="H36 JD36 SZ36 ACV36 AMR36 AWN36 BGJ36 BQF36 CAB36 CJX36 CTT36 DDP36 DNL36 DXH36 EHD36 EQZ36 FAV36 FKR36 FUN36 GEJ36 GOF36 GYB36 HHX36 HRT36 IBP36 ILL36 IVH36 JFD36 JOZ36 JYV36 KIR36 KSN36 LCJ36 LMF36 LWB36 MFX36 MPT36 MZP36 NJL36 NTH36 ODD36 OMZ36 OWV36 PGR36 PQN36 QAJ36 QKF36 QUB36 RDX36 RNT36 RXP36 SHL36 SRH36 TBD36 TKZ36 TUV36 UER36 UON36 UYJ36 VIF36 VSB36 WBX36 WLT36 WVP36 H65572 JD65572 SZ65572 ACV65572 AMR65572 AWN65572 BGJ65572 BQF65572 CAB65572 CJX65572 CTT65572 DDP65572 DNL65572 DXH65572 EHD65572 EQZ65572 FAV65572 FKR65572 FUN65572 GEJ65572 GOF65572 GYB65572 HHX65572 HRT65572 IBP65572 ILL65572 IVH65572 JFD65572 JOZ65572 JYV65572 KIR65572 KSN65572 LCJ65572 LMF65572 LWB65572 MFX65572 MPT65572 MZP65572 NJL65572 NTH65572 ODD65572 OMZ65572 OWV65572 PGR65572 PQN65572 QAJ65572 QKF65572 QUB65572 RDX65572 RNT65572 RXP65572 SHL65572 SRH65572 TBD65572 TKZ65572 TUV65572 UER65572 UON65572 UYJ65572 VIF65572 VSB65572 WBX65572 WLT65572 WVP65572 H131108 JD131108 SZ131108 ACV131108 AMR131108 AWN131108 BGJ131108 BQF131108 CAB131108 CJX131108 CTT131108 DDP131108 DNL131108 DXH131108 EHD131108 EQZ131108 FAV131108 FKR131108 FUN131108 GEJ131108 GOF131108 GYB131108 HHX131108 HRT131108 IBP131108 ILL131108 IVH131108 JFD131108 JOZ131108 JYV131108 KIR131108 KSN131108 LCJ131108 LMF131108 LWB131108 MFX131108 MPT131108 MZP131108 NJL131108 NTH131108 ODD131108 OMZ131108 OWV131108 PGR131108 PQN131108 QAJ131108 QKF131108 QUB131108 RDX131108 RNT131108 RXP131108 SHL131108 SRH131108 TBD131108 TKZ131108 TUV131108 UER131108 UON131108 UYJ131108 VIF131108 VSB131108 WBX131108 WLT131108 WVP131108 H196644 JD196644 SZ196644 ACV196644 AMR196644 AWN196644 BGJ196644 BQF196644 CAB196644 CJX196644 CTT196644 DDP196644 DNL196644 DXH196644 EHD196644 EQZ196644 FAV196644 FKR196644 FUN196644 GEJ196644 GOF196644 GYB196644 HHX196644 HRT196644 IBP196644 ILL196644 IVH196644 JFD196644 JOZ196644 JYV196644 KIR196644 KSN196644 LCJ196644 LMF196644 LWB196644 MFX196644 MPT196644 MZP196644 NJL196644 NTH196644 ODD196644 OMZ196644 OWV196644 PGR196644 PQN196644 QAJ196644 QKF196644 QUB196644 RDX196644 RNT196644 RXP196644 SHL196644 SRH196644 TBD196644 TKZ196644 TUV196644 UER196644 UON196644 UYJ196644 VIF196644 VSB196644 WBX196644 WLT196644 WVP196644 H262180 JD262180 SZ262180 ACV262180 AMR262180 AWN262180 BGJ262180 BQF262180 CAB262180 CJX262180 CTT262180 DDP262180 DNL262180 DXH262180 EHD262180 EQZ262180 FAV262180 FKR262180 FUN262180 GEJ262180 GOF262180 GYB262180 HHX262180 HRT262180 IBP262180 ILL262180 IVH262180 JFD262180 JOZ262180 JYV262180 KIR262180 KSN262180 LCJ262180 LMF262180 LWB262180 MFX262180 MPT262180 MZP262180 NJL262180 NTH262180 ODD262180 OMZ262180 OWV262180 PGR262180 PQN262180 QAJ262180 QKF262180 QUB262180 RDX262180 RNT262180 RXP262180 SHL262180 SRH262180 TBD262180 TKZ262180 TUV262180 UER262180 UON262180 UYJ262180 VIF262180 VSB262180 WBX262180 WLT262180 WVP262180 H327716 JD327716 SZ327716 ACV327716 AMR327716 AWN327716 BGJ327716 BQF327716 CAB327716 CJX327716 CTT327716 DDP327716 DNL327716 DXH327716 EHD327716 EQZ327716 FAV327716 FKR327716 FUN327716 GEJ327716 GOF327716 GYB327716 HHX327716 HRT327716 IBP327716 ILL327716 IVH327716 JFD327716 JOZ327716 JYV327716 KIR327716 KSN327716 LCJ327716 LMF327716 LWB327716 MFX327716 MPT327716 MZP327716 NJL327716 NTH327716 ODD327716 OMZ327716 OWV327716 PGR327716 PQN327716 QAJ327716 QKF327716 QUB327716 RDX327716 RNT327716 RXP327716 SHL327716 SRH327716 TBD327716 TKZ327716 TUV327716 UER327716 UON327716 UYJ327716 VIF327716 VSB327716 WBX327716 WLT327716 WVP327716 H393252 JD393252 SZ393252 ACV393252 AMR393252 AWN393252 BGJ393252 BQF393252 CAB393252 CJX393252 CTT393252 DDP393252 DNL393252 DXH393252 EHD393252 EQZ393252 FAV393252 FKR393252 FUN393252 GEJ393252 GOF393252 GYB393252 HHX393252 HRT393252 IBP393252 ILL393252 IVH393252 JFD393252 JOZ393252 JYV393252 KIR393252 KSN393252 LCJ393252 LMF393252 LWB393252 MFX393252 MPT393252 MZP393252 NJL393252 NTH393252 ODD393252 OMZ393252 OWV393252 PGR393252 PQN393252 QAJ393252 QKF393252 QUB393252 RDX393252 RNT393252 RXP393252 SHL393252 SRH393252 TBD393252 TKZ393252 TUV393252 UER393252 UON393252 UYJ393252 VIF393252 VSB393252 WBX393252 WLT393252 WVP393252 H458788 JD458788 SZ458788 ACV458788 AMR458788 AWN458788 BGJ458788 BQF458788 CAB458788 CJX458788 CTT458788 DDP458788 DNL458788 DXH458788 EHD458788 EQZ458788 FAV458788 FKR458788 FUN458788 GEJ458788 GOF458788 GYB458788 HHX458788 HRT458788 IBP458788 ILL458788 IVH458788 JFD458788 JOZ458788 JYV458788 KIR458788 KSN458788 LCJ458788 LMF458788 LWB458788 MFX458788 MPT458788 MZP458788 NJL458788 NTH458788 ODD458788 OMZ458788 OWV458788 PGR458788 PQN458788 QAJ458788 QKF458788 QUB458788 RDX458788 RNT458788 RXP458788 SHL458788 SRH458788 TBD458788 TKZ458788 TUV458788 UER458788 UON458788 UYJ458788 VIF458788 VSB458788 WBX458788 WLT458788 WVP458788 H524324 JD524324 SZ524324 ACV524324 AMR524324 AWN524324 BGJ524324 BQF524324 CAB524324 CJX524324 CTT524324 DDP524324 DNL524324 DXH524324 EHD524324 EQZ524324 FAV524324 FKR524324 FUN524324 GEJ524324 GOF524324 GYB524324 HHX524324 HRT524324 IBP524324 ILL524324 IVH524324 JFD524324 JOZ524324 JYV524324 KIR524324 KSN524324 LCJ524324 LMF524324 LWB524324 MFX524324 MPT524324 MZP524324 NJL524324 NTH524324 ODD524324 OMZ524324 OWV524324 PGR524324 PQN524324 QAJ524324 QKF524324 QUB524324 RDX524324 RNT524324 RXP524324 SHL524324 SRH524324 TBD524324 TKZ524324 TUV524324 UER524324 UON524324 UYJ524324 VIF524324 VSB524324 WBX524324 WLT524324 WVP524324 H589860 JD589860 SZ589860 ACV589860 AMR589860 AWN589860 BGJ589860 BQF589860 CAB589860 CJX589860 CTT589860 DDP589860 DNL589860 DXH589860 EHD589860 EQZ589860 FAV589860 FKR589860 FUN589860 GEJ589860 GOF589860 GYB589860 HHX589860 HRT589860 IBP589860 ILL589860 IVH589860 JFD589860 JOZ589860 JYV589860 KIR589860 KSN589860 LCJ589860 LMF589860 LWB589860 MFX589860 MPT589860 MZP589860 NJL589860 NTH589860 ODD589860 OMZ589860 OWV589860 PGR589860 PQN589860 QAJ589860 QKF589860 QUB589860 RDX589860 RNT589860 RXP589860 SHL589860 SRH589860 TBD589860 TKZ589860 TUV589860 UER589860 UON589860 UYJ589860 VIF589860 VSB589860 WBX589860 WLT589860 WVP589860 H655396 JD655396 SZ655396 ACV655396 AMR655396 AWN655396 BGJ655396 BQF655396 CAB655396 CJX655396 CTT655396 DDP655396 DNL655396 DXH655396 EHD655396 EQZ655396 FAV655396 FKR655396 FUN655396 GEJ655396 GOF655396 GYB655396 HHX655396 HRT655396 IBP655396 ILL655396 IVH655396 JFD655396 JOZ655396 JYV655396 KIR655396 KSN655396 LCJ655396 LMF655396 LWB655396 MFX655396 MPT655396 MZP655396 NJL655396 NTH655396 ODD655396 OMZ655396 OWV655396 PGR655396 PQN655396 QAJ655396 QKF655396 QUB655396 RDX655396 RNT655396 RXP655396 SHL655396 SRH655396 TBD655396 TKZ655396 TUV655396 UER655396 UON655396 UYJ655396 VIF655396 VSB655396 WBX655396 WLT655396 WVP655396 H720932 JD720932 SZ720932 ACV720932 AMR720932 AWN720932 BGJ720932 BQF720932 CAB720932 CJX720932 CTT720932 DDP720932 DNL720932 DXH720932 EHD720932 EQZ720932 FAV720932 FKR720932 FUN720932 GEJ720932 GOF720932 GYB720932 HHX720932 HRT720932 IBP720932 ILL720932 IVH720932 JFD720932 JOZ720932 JYV720932 KIR720932 KSN720932 LCJ720932 LMF720932 LWB720932 MFX720932 MPT720932 MZP720932 NJL720932 NTH720932 ODD720932 OMZ720932 OWV720932 PGR720932 PQN720932 QAJ720932 QKF720932 QUB720932 RDX720932 RNT720932 RXP720932 SHL720932 SRH720932 TBD720932 TKZ720932 TUV720932 UER720932 UON720932 UYJ720932 VIF720932 VSB720932 WBX720932 WLT720932 WVP720932 H786468 JD786468 SZ786468 ACV786468 AMR786468 AWN786468 BGJ786468 BQF786468 CAB786468 CJX786468 CTT786468 DDP786468 DNL786468 DXH786468 EHD786468 EQZ786468 FAV786468 FKR786468 FUN786468 GEJ786468 GOF786468 GYB786468 HHX786468 HRT786468 IBP786468 ILL786468 IVH786468 JFD786468 JOZ786468 JYV786468 KIR786468 KSN786468 LCJ786468 LMF786468 LWB786468 MFX786468 MPT786468 MZP786468 NJL786468 NTH786468 ODD786468 OMZ786468 OWV786468 PGR786468 PQN786468 QAJ786468 QKF786468 QUB786468 RDX786468 RNT786468 RXP786468 SHL786468 SRH786468 TBD786468 TKZ786468 TUV786468 UER786468 UON786468 UYJ786468 VIF786468 VSB786468 WBX786468 WLT786468 WVP786468 H852004 JD852004 SZ852004 ACV852004 AMR852004 AWN852004 BGJ852004 BQF852004 CAB852004 CJX852004 CTT852004 DDP852004 DNL852004 DXH852004 EHD852004 EQZ852004 FAV852004 FKR852004 FUN852004 GEJ852004 GOF852004 GYB852004 HHX852004 HRT852004 IBP852004 ILL852004 IVH852004 JFD852004 JOZ852004 JYV852004 KIR852004 KSN852004 LCJ852004 LMF852004 LWB852004 MFX852004 MPT852004 MZP852004 NJL852004 NTH852004 ODD852004 OMZ852004 OWV852004 PGR852004 PQN852004 QAJ852004 QKF852004 QUB852004 RDX852004 RNT852004 RXP852004 SHL852004 SRH852004 TBD852004 TKZ852004 TUV852004 UER852004 UON852004 UYJ852004 VIF852004 VSB852004 WBX852004 WLT852004 WVP852004 H917540 JD917540 SZ917540 ACV917540 AMR917540 AWN917540 BGJ917540 BQF917540 CAB917540 CJX917540 CTT917540 DDP917540 DNL917540 DXH917540 EHD917540 EQZ917540 FAV917540 FKR917540 FUN917540 GEJ917540 GOF917540 GYB917540 HHX917540 HRT917540 IBP917540 ILL917540 IVH917540 JFD917540 JOZ917540 JYV917540 KIR917540 KSN917540 LCJ917540 LMF917540 LWB917540 MFX917540 MPT917540 MZP917540 NJL917540 NTH917540 ODD917540 OMZ917540 OWV917540 PGR917540 PQN917540 QAJ917540 QKF917540 QUB917540 RDX917540 RNT917540 RXP917540 SHL917540 SRH917540 TBD917540 TKZ917540 TUV917540 UER917540 UON917540 UYJ917540 VIF917540 VSB917540 WBX917540 WLT917540 WVP917540 H983076 JD983076 SZ983076 ACV983076 AMR983076 AWN983076 BGJ983076 BQF983076 CAB983076 CJX983076 CTT983076 DDP983076 DNL983076 DXH983076 EHD983076 EQZ983076 FAV983076 FKR983076 FUN983076 GEJ983076 GOF983076 GYB983076 HHX983076 HRT983076 IBP983076 ILL983076 IVH983076 JFD983076 JOZ983076 JYV983076 KIR983076 KSN983076 LCJ983076 LMF983076 LWB983076 MFX983076 MPT983076 MZP983076 NJL983076 NTH983076 ODD983076 OMZ983076 OWV983076 PGR983076 PQN983076 QAJ983076 QKF983076 QUB983076 RDX983076 RNT983076 RXP983076 SHL983076 SRH983076 TBD983076 TKZ983076 TUV983076 UER983076 UON983076 UYJ983076 VIF983076 VSB983076 WBX983076 WLT983076 WVP983076 H39:H65536 JD39:JD65536 SZ39:SZ65536 ACV39:ACV65536 AMR39:AMR65536 AWN39:AWN65536 BGJ39:BGJ65536 BQF39:BQF65536 CAB39:CAB65536 CJX39:CJX65536 CTT39:CTT65536 DDP39:DDP65536 DNL39:DNL65536 DXH39:DXH65536 EHD39:EHD65536 EQZ39:EQZ65536 FAV39:FAV65536 FKR39:FKR65536 FUN39:FUN65536 GEJ39:GEJ65536 GOF39:GOF65536 GYB39:GYB65536 HHX39:HHX65536 HRT39:HRT65536 IBP39:IBP65536 ILL39:ILL65536 IVH39:IVH65536 JFD39:JFD65536 JOZ39:JOZ65536 JYV39:JYV65536 KIR39:KIR65536 KSN39:KSN65536 LCJ39:LCJ65536 LMF39:LMF65536 LWB39:LWB65536 MFX39:MFX65536 MPT39:MPT65536 MZP39:MZP65536 NJL39:NJL65536 NTH39:NTH65536 ODD39:ODD65536 OMZ39:OMZ65536 OWV39:OWV65536 PGR39:PGR65536 PQN39:PQN65536 QAJ39:QAJ65536 QKF39:QKF65536 QUB39:QUB65536 RDX39:RDX65536 RNT39:RNT65536 RXP39:RXP65536 SHL39:SHL65536 SRH39:SRH65536 TBD39:TBD65536 TKZ39:TKZ65536 TUV39:TUV65536 UER39:UER65536 UON39:UON65536 UYJ39:UYJ65536 VIF39:VIF65536 VSB39:VSB65536 WBX39:WBX65536 WLT39:WLT65536 WVP39:WVP65536 H65575:H131072 JD65575:JD131072 SZ65575:SZ131072 ACV65575:ACV131072 AMR65575:AMR131072 AWN65575:AWN131072 BGJ65575:BGJ131072 BQF65575:BQF131072 CAB65575:CAB131072 CJX65575:CJX131072 CTT65575:CTT131072 DDP65575:DDP131072 DNL65575:DNL131072 DXH65575:DXH131072 EHD65575:EHD131072 EQZ65575:EQZ131072 FAV65575:FAV131072 FKR65575:FKR131072 FUN65575:FUN131072 GEJ65575:GEJ131072 GOF65575:GOF131072 GYB65575:GYB131072 HHX65575:HHX131072 HRT65575:HRT131072 IBP65575:IBP131072 ILL65575:ILL131072 IVH65575:IVH131072 JFD65575:JFD131072 JOZ65575:JOZ131072 JYV65575:JYV131072 KIR65575:KIR131072 KSN65575:KSN131072 LCJ65575:LCJ131072 LMF65575:LMF131072 LWB65575:LWB131072 MFX65575:MFX131072 MPT65575:MPT131072 MZP65575:MZP131072 NJL65575:NJL131072 NTH65575:NTH131072 ODD65575:ODD131072 OMZ65575:OMZ131072 OWV65575:OWV131072 PGR65575:PGR131072 PQN65575:PQN131072 QAJ65575:QAJ131072 QKF65575:QKF131072 QUB65575:QUB131072 RDX65575:RDX131072 RNT65575:RNT131072 RXP65575:RXP131072 SHL65575:SHL131072 SRH65575:SRH131072 TBD65575:TBD131072 TKZ65575:TKZ131072 TUV65575:TUV131072 UER65575:UER131072 UON65575:UON131072 UYJ65575:UYJ131072 VIF65575:VIF131072 VSB65575:VSB131072 WBX65575:WBX131072 WLT65575:WLT131072 WVP65575:WVP131072 H131111:H196608 JD131111:JD196608 SZ131111:SZ196608 ACV131111:ACV196608 AMR131111:AMR196608 AWN131111:AWN196608 BGJ131111:BGJ196608 BQF131111:BQF196608 CAB131111:CAB196608 CJX131111:CJX196608 CTT131111:CTT196608 DDP131111:DDP196608 DNL131111:DNL196608 DXH131111:DXH196608 EHD131111:EHD196608 EQZ131111:EQZ196608 FAV131111:FAV196608 FKR131111:FKR196608 FUN131111:FUN196608 GEJ131111:GEJ196608 GOF131111:GOF196608 GYB131111:GYB196608 HHX131111:HHX196608 HRT131111:HRT196608 IBP131111:IBP196608 ILL131111:ILL196608 IVH131111:IVH196608 JFD131111:JFD196608 JOZ131111:JOZ196608 JYV131111:JYV196608 KIR131111:KIR196608 KSN131111:KSN196608 LCJ131111:LCJ196608 LMF131111:LMF196608 LWB131111:LWB196608 MFX131111:MFX196608 MPT131111:MPT196608 MZP131111:MZP196608 NJL131111:NJL196608 NTH131111:NTH196608 ODD131111:ODD196608 OMZ131111:OMZ196608 OWV131111:OWV196608 PGR131111:PGR196608 PQN131111:PQN196608 QAJ131111:QAJ196608 QKF131111:QKF196608 QUB131111:QUB196608 RDX131111:RDX196608 RNT131111:RNT196608 RXP131111:RXP196608 SHL131111:SHL196608 SRH131111:SRH196608 TBD131111:TBD196608 TKZ131111:TKZ196608 TUV131111:TUV196608 UER131111:UER196608 UON131111:UON196608 UYJ131111:UYJ196608 VIF131111:VIF196608 VSB131111:VSB196608 WBX131111:WBX196608 WLT131111:WLT196608 WVP131111:WVP196608 H196647:H262144 JD196647:JD262144 SZ196647:SZ262144 ACV196647:ACV262144 AMR196647:AMR262144 AWN196647:AWN262144 BGJ196647:BGJ262144 BQF196647:BQF262144 CAB196647:CAB262144 CJX196647:CJX262144 CTT196647:CTT262144 DDP196647:DDP262144 DNL196647:DNL262144 DXH196647:DXH262144 EHD196647:EHD262144 EQZ196647:EQZ262144 FAV196647:FAV262144 FKR196647:FKR262144 FUN196647:FUN262144 GEJ196647:GEJ262144 GOF196647:GOF262144 GYB196647:GYB262144 HHX196647:HHX262144 HRT196647:HRT262144 IBP196647:IBP262144 ILL196647:ILL262144 IVH196647:IVH262144 JFD196647:JFD262144 JOZ196647:JOZ262144 JYV196647:JYV262144 KIR196647:KIR262144 KSN196647:KSN262144 LCJ196647:LCJ262144 LMF196647:LMF262144 LWB196647:LWB262144 MFX196647:MFX262144 MPT196647:MPT262144 MZP196647:MZP262144 NJL196647:NJL262144 NTH196647:NTH262144 ODD196647:ODD262144 OMZ196647:OMZ262144 OWV196647:OWV262144 PGR196647:PGR262144 PQN196647:PQN262144 QAJ196647:QAJ262144 QKF196647:QKF262144 QUB196647:QUB262144 RDX196647:RDX262144 RNT196647:RNT262144 RXP196647:RXP262144 SHL196647:SHL262144 SRH196647:SRH262144 TBD196647:TBD262144 TKZ196647:TKZ262144 TUV196647:TUV262144 UER196647:UER262144 UON196647:UON262144 UYJ196647:UYJ262144 VIF196647:VIF262144 VSB196647:VSB262144 WBX196647:WBX262144 WLT196647:WLT262144 WVP196647:WVP262144 H262183:H327680 JD262183:JD327680 SZ262183:SZ327680 ACV262183:ACV327680 AMR262183:AMR327680 AWN262183:AWN327680 BGJ262183:BGJ327680 BQF262183:BQF327680 CAB262183:CAB327680 CJX262183:CJX327680 CTT262183:CTT327680 DDP262183:DDP327680 DNL262183:DNL327680 DXH262183:DXH327680 EHD262183:EHD327680 EQZ262183:EQZ327680 FAV262183:FAV327680 FKR262183:FKR327680 FUN262183:FUN327680 GEJ262183:GEJ327680 GOF262183:GOF327680 GYB262183:GYB327680 HHX262183:HHX327680 HRT262183:HRT327680 IBP262183:IBP327680 ILL262183:ILL327680 IVH262183:IVH327680 JFD262183:JFD327680 JOZ262183:JOZ327680 JYV262183:JYV327680 KIR262183:KIR327680 KSN262183:KSN327680 LCJ262183:LCJ327680 LMF262183:LMF327680 LWB262183:LWB327680 MFX262183:MFX327680 MPT262183:MPT327680 MZP262183:MZP327680 NJL262183:NJL327680 NTH262183:NTH327680 ODD262183:ODD327680 OMZ262183:OMZ327680 OWV262183:OWV327680 PGR262183:PGR327680 PQN262183:PQN327680 QAJ262183:QAJ327680 QKF262183:QKF327680 QUB262183:QUB327680 RDX262183:RDX327680 RNT262183:RNT327680 RXP262183:RXP327680 SHL262183:SHL327680 SRH262183:SRH327680 TBD262183:TBD327680 TKZ262183:TKZ327680 TUV262183:TUV327680 UER262183:UER327680 UON262183:UON327680 UYJ262183:UYJ327680 VIF262183:VIF327680 VSB262183:VSB327680 WBX262183:WBX327680 WLT262183:WLT327680 WVP262183:WVP327680 H327719:H393216 JD327719:JD393216 SZ327719:SZ393216 ACV327719:ACV393216 AMR327719:AMR393216 AWN327719:AWN393216 BGJ327719:BGJ393216 BQF327719:BQF393216 CAB327719:CAB393216 CJX327719:CJX393216 CTT327719:CTT393216 DDP327719:DDP393216 DNL327719:DNL393216 DXH327719:DXH393216 EHD327719:EHD393216 EQZ327719:EQZ393216 FAV327719:FAV393216 FKR327719:FKR393216 FUN327719:FUN393216 GEJ327719:GEJ393216 GOF327719:GOF393216 GYB327719:GYB393216 HHX327719:HHX393216 HRT327719:HRT393216 IBP327719:IBP393216 ILL327719:ILL393216 IVH327719:IVH393216 JFD327719:JFD393216 JOZ327719:JOZ393216 JYV327719:JYV393216 KIR327719:KIR393216 KSN327719:KSN393216 LCJ327719:LCJ393216 LMF327719:LMF393216 LWB327719:LWB393216 MFX327719:MFX393216 MPT327719:MPT393216 MZP327719:MZP393216 NJL327719:NJL393216 NTH327719:NTH393216 ODD327719:ODD393216 OMZ327719:OMZ393216 OWV327719:OWV393216 PGR327719:PGR393216 PQN327719:PQN393216 QAJ327719:QAJ393216 QKF327719:QKF393216 QUB327719:QUB393216 RDX327719:RDX393216 RNT327719:RNT393216 RXP327719:RXP393216 SHL327719:SHL393216 SRH327719:SRH393216 TBD327719:TBD393216 TKZ327719:TKZ393216 TUV327719:TUV393216 UER327719:UER393216 UON327719:UON393216 UYJ327719:UYJ393216 VIF327719:VIF393216 VSB327719:VSB393216 WBX327719:WBX393216 WLT327719:WLT393216 WVP327719:WVP393216 H393255:H458752 JD393255:JD458752 SZ393255:SZ458752 ACV393255:ACV458752 AMR393255:AMR458752 AWN393255:AWN458752 BGJ393255:BGJ458752 BQF393255:BQF458752 CAB393255:CAB458752 CJX393255:CJX458752 CTT393255:CTT458752 DDP393255:DDP458752 DNL393255:DNL458752 DXH393255:DXH458752 EHD393255:EHD458752 EQZ393255:EQZ458752 FAV393255:FAV458752 FKR393255:FKR458752 FUN393255:FUN458752 GEJ393255:GEJ458752 GOF393255:GOF458752 GYB393255:GYB458752 HHX393255:HHX458752 HRT393255:HRT458752 IBP393255:IBP458752 ILL393255:ILL458752 IVH393255:IVH458752 JFD393255:JFD458752 JOZ393255:JOZ458752 JYV393255:JYV458752 KIR393255:KIR458752 KSN393255:KSN458752 LCJ393255:LCJ458752 LMF393255:LMF458752 LWB393255:LWB458752 MFX393255:MFX458752 MPT393255:MPT458752 MZP393255:MZP458752 NJL393255:NJL458752 NTH393255:NTH458752 ODD393255:ODD458752 OMZ393255:OMZ458752 OWV393255:OWV458752 PGR393255:PGR458752 PQN393255:PQN458752 QAJ393255:QAJ458752 QKF393255:QKF458752 QUB393255:QUB458752 RDX393255:RDX458752 RNT393255:RNT458752 RXP393255:RXP458752 SHL393255:SHL458752 SRH393255:SRH458752 TBD393255:TBD458752 TKZ393255:TKZ458752 TUV393255:TUV458752 UER393255:UER458752 UON393255:UON458752 UYJ393255:UYJ458752 VIF393255:VIF458752 VSB393255:VSB458752 WBX393255:WBX458752 WLT393255:WLT458752 WVP393255:WVP458752 H458791:H524288 JD458791:JD524288 SZ458791:SZ524288 ACV458791:ACV524288 AMR458791:AMR524288 AWN458791:AWN524288 BGJ458791:BGJ524288 BQF458791:BQF524288 CAB458791:CAB524288 CJX458791:CJX524288 CTT458791:CTT524288 DDP458791:DDP524288 DNL458791:DNL524288 DXH458791:DXH524288 EHD458791:EHD524288 EQZ458791:EQZ524288 FAV458791:FAV524288 FKR458791:FKR524288 FUN458791:FUN524288 GEJ458791:GEJ524288 GOF458791:GOF524288 GYB458791:GYB524288 HHX458791:HHX524288 HRT458791:HRT524288 IBP458791:IBP524288 ILL458791:ILL524288 IVH458791:IVH524288 JFD458791:JFD524288 JOZ458791:JOZ524288 JYV458791:JYV524288 KIR458791:KIR524288 KSN458791:KSN524288 LCJ458791:LCJ524288 LMF458791:LMF524288 LWB458791:LWB524288 MFX458791:MFX524288 MPT458791:MPT524288 MZP458791:MZP524288 NJL458791:NJL524288 NTH458791:NTH524288 ODD458791:ODD524288 OMZ458791:OMZ524288 OWV458791:OWV524288 PGR458791:PGR524288 PQN458791:PQN524288 QAJ458791:QAJ524288 QKF458791:QKF524288 QUB458791:QUB524288 RDX458791:RDX524288 RNT458791:RNT524288 RXP458791:RXP524288 SHL458791:SHL524288 SRH458791:SRH524288 TBD458791:TBD524288 TKZ458791:TKZ524288 TUV458791:TUV524288 UER458791:UER524288 UON458791:UON524288 UYJ458791:UYJ524288 VIF458791:VIF524288 VSB458791:VSB524288 WBX458791:WBX524288 WLT458791:WLT524288 WVP458791:WVP524288 H524327:H589824 JD524327:JD589824 SZ524327:SZ589824 ACV524327:ACV589824 AMR524327:AMR589824 AWN524327:AWN589824 BGJ524327:BGJ589824 BQF524327:BQF589824 CAB524327:CAB589824 CJX524327:CJX589824 CTT524327:CTT589824 DDP524327:DDP589824 DNL524327:DNL589824 DXH524327:DXH589824 EHD524327:EHD589824 EQZ524327:EQZ589824 FAV524327:FAV589824 FKR524327:FKR589824 FUN524327:FUN589824 GEJ524327:GEJ589824 GOF524327:GOF589824 GYB524327:GYB589824 HHX524327:HHX589824 HRT524327:HRT589824 IBP524327:IBP589824 ILL524327:ILL589824 IVH524327:IVH589824 JFD524327:JFD589824 JOZ524327:JOZ589824 JYV524327:JYV589824 KIR524327:KIR589824 KSN524327:KSN589824 LCJ524327:LCJ589824 LMF524327:LMF589824 LWB524327:LWB589824 MFX524327:MFX589824 MPT524327:MPT589824 MZP524327:MZP589824 NJL524327:NJL589824 NTH524327:NTH589824 ODD524327:ODD589824 OMZ524327:OMZ589824 OWV524327:OWV589824 PGR524327:PGR589824 PQN524327:PQN589824 QAJ524327:QAJ589824 QKF524327:QKF589824 QUB524327:QUB589824 RDX524327:RDX589824 RNT524327:RNT589824 RXP524327:RXP589824 SHL524327:SHL589824 SRH524327:SRH589824 TBD524327:TBD589824 TKZ524327:TKZ589824 TUV524327:TUV589824 UER524327:UER589824 UON524327:UON589824 UYJ524327:UYJ589824 VIF524327:VIF589824 VSB524327:VSB589824 WBX524327:WBX589824 WLT524327:WLT589824 WVP524327:WVP589824 H589863:H655360 JD589863:JD655360 SZ589863:SZ655360 ACV589863:ACV655360 AMR589863:AMR655360 AWN589863:AWN655360 BGJ589863:BGJ655360 BQF589863:BQF655360 CAB589863:CAB655360 CJX589863:CJX655360 CTT589863:CTT655360 DDP589863:DDP655360 DNL589863:DNL655360 DXH589863:DXH655360 EHD589863:EHD655360 EQZ589863:EQZ655360 FAV589863:FAV655360 FKR589863:FKR655360 FUN589863:FUN655360 GEJ589863:GEJ655360 GOF589863:GOF655360 GYB589863:GYB655360 HHX589863:HHX655360 HRT589863:HRT655360 IBP589863:IBP655360 ILL589863:ILL655360 IVH589863:IVH655360 JFD589863:JFD655360 JOZ589863:JOZ655360 JYV589863:JYV655360 KIR589863:KIR655360 KSN589863:KSN655360 LCJ589863:LCJ655360 LMF589863:LMF655360 LWB589863:LWB655360 MFX589863:MFX655360 MPT589863:MPT655360 MZP589863:MZP655360 NJL589863:NJL655360 NTH589863:NTH655360 ODD589863:ODD655360 OMZ589863:OMZ655360 OWV589863:OWV655360 PGR589863:PGR655360 PQN589863:PQN655360 QAJ589863:QAJ655360 QKF589863:QKF655360 QUB589863:QUB655360 RDX589863:RDX655360 RNT589863:RNT655360 RXP589863:RXP655360 SHL589863:SHL655360 SRH589863:SRH655360 TBD589863:TBD655360 TKZ589863:TKZ655360 TUV589863:TUV655360 UER589863:UER655360 UON589863:UON655360 UYJ589863:UYJ655360 VIF589863:VIF655360 VSB589863:VSB655360 WBX589863:WBX655360 WLT589863:WLT655360 WVP589863:WVP655360 H655399:H720896 JD655399:JD720896 SZ655399:SZ720896 ACV655399:ACV720896 AMR655399:AMR720896 AWN655399:AWN720896 BGJ655399:BGJ720896 BQF655399:BQF720896 CAB655399:CAB720896 CJX655399:CJX720896 CTT655399:CTT720896 DDP655399:DDP720896 DNL655399:DNL720896 DXH655399:DXH720896 EHD655399:EHD720896 EQZ655399:EQZ720896 FAV655399:FAV720896 FKR655399:FKR720896 FUN655399:FUN720896 GEJ655399:GEJ720896 GOF655399:GOF720896 GYB655399:GYB720896 HHX655399:HHX720896 HRT655399:HRT720896 IBP655399:IBP720896 ILL655399:ILL720896 IVH655399:IVH720896 JFD655399:JFD720896 JOZ655399:JOZ720896 JYV655399:JYV720896 KIR655399:KIR720896 KSN655399:KSN720896 LCJ655399:LCJ720896 LMF655399:LMF720896 LWB655399:LWB720896 MFX655399:MFX720896 MPT655399:MPT720896 MZP655399:MZP720896 NJL655399:NJL720896 NTH655399:NTH720896 ODD655399:ODD720896 OMZ655399:OMZ720896 OWV655399:OWV720896 PGR655399:PGR720896 PQN655399:PQN720896 QAJ655399:QAJ720896 QKF655399:QKF720896 QUB655399:QUB720896 RDX655399:RDX720896 RNT655399:RNT720896 RXP655399:RXP720896 SHL655399:SHL720896 SRH655399:SRH720896 TBD655399:TBD720896 TKZ655399:TKZ720896 TUV655399:TUV720896 UER655399:UER720896 UON655399:UON720896 UYJ655399:UYJ720896 VIF655399:VIF720896 VSB655399:VSB720896 WBX655399:WBX720896 WLT655399:WLT720896 WVP655399:WVP720896 H720935:H786432 JD720935:JD786432 SZ720935:SZ786432 ACV720935:ACV786432 AMR720935:AMR786432 AWN720935:AWN786432 BGJ720935:BGJ786432 BQF720935:BQF786432 CAB720935:CAB786432 CJX720935:CJX786432 CTT720935:CTT786432 DDP720935:DDP786432 DNL720935:DNL786432 DXH720935:DXH786432 EHD720935:EHD786432 EQZ720935:EQZ786432 FAV720935:FAV786432 FKR720935:FKR786432 FUN720935:FUN786432 GEJ720935:GEJ786432 GOF720935:GOF786432 GYB720935:GYB786432 HHX720935:HHX786432 HRT720935:HRT786432 IBP720935:IBP786432 ILL720935:ILL786432 IVH720935:IVH786432 JFD720935:JFD786432 JOZ720935:JOZ786432 JYV720935:JYV786432 KIR720935:KIR786432 KSN720935:KSN786432 LCJ720935:LCJ786432 LMF720935:LMF786432 LWB720935:LWB786432 MFX720935:MFX786432 MPT720935:MPT786432 MZP720935:MZP786432 NJL720935:NJL786432 NTH720935:NTH786432 ODD720935:ODD786432 OMZ720935:OMZ786432 OWV720935:OWV786432 PGR720935:PGR786432 PQN720935:PQN786432 QAJ720935:QAJ786432 QKF720935:QKF786432 QUB720935:QUB786432 RDX720935:RDX786432 RNT720935:RNT786432 RXP720935:RXP786432 SHL720935:SHL786432 SRH720935:SRH786432 TBD720935:TBD786432 TKZ720935:TKZ786432 TUV720935:TUV786432 UER720935:UER786432 UON720935:UON786432 UYJ720935:UYJ786432 VIF720935:VIF786432 VSB720935:VSB786432 WBX720935:WBX786432 WLT720935:WLT786432 WVP720935:WVP786432 H786471:H851968 JD786471:JD851968 SZ786471:SZ851968 ACV786471:ACV851968 AMR786471:AMR851968 AWN786471:AWN851968 BGJ786471:BGJ851968 BQF786471:BQF851968 CAB786471:CAB851968 CJX786471:CJX851968 CTT786471:CTT851968 DDP786471:DDP851968 DNL786471:DNL851968 DXH786471:DXH851968 EHD786471:EHD851968 EQZ786471:EQZ851968 FAV786471:FAV851968 FKR786471:FKR851968 FUN786471:FUN851968 GEJ786471:GEJ851968 GOF786471:GOF851968 GYB786471:GYB851968 HHX786471:HHX851968 HRT786471:HRT851968 IBP786471:IBP851968 ILL786471:ILL851968 IVH786471:IVH851968 JFD786471:JFD851968 JOZ786471:JOZ851968 JYV786471:JYV851968 KIR786471:KIR851968 KSN786471:KSN851968 LCJ786471:LCJ851968 LMF786471:LMF851968 LWB786471:LWB851968 MFX786471:MFX851968 MPT786471:MPT851968 MZP786471:MZP851968 NJL786471:NJL851968 NTH786471:NTH851968 ODD786471:ODD851968 OMZ786471:OMZ851968 OWV786471:OWV851968 PGR786471:PGR851968 PQN786471:PQN851968 QAJ786471:QAJ851968 QKF786471:QKF851968 QUB786471:QUB851968 RDX786471:RDX851968 RNT786471:RNT851968 RXP786471:RXP851968 SHL786471:SHL851968 SRH786471:SRH851968 TBD786471:TBD851968 TKZ786471:TKZ851968 TUV786471:TUV851968 UER786471:UER851968 UON786471:UON851968 UYJ786471:UYJ851968 VIF786471:VIF851968 VSB786471:VSB851968 WBX786471:WBX851968 WLT786471:WLT851968 WVP786471:WVP851968 H852007:H917504 JD852007:JD917504 SZ852007:SZ917504 ACV852007:ACV917504 AMR852007:AMR917504 AWN852007:AWN917504 BGJ852007:BGJ917504 BQF852007:BQF917504 CAB852007:CAB917504 CJX852007:CJX917504 CTT852007:CTT917504 DDP852007:DDP917504 DNL852007:DNL917504 DXH852007:DXH917504 EHD852007:EHD917504 EQZ852007:EQZ917504 FAV852007:FAV917504 FKR852007:FKR917504 FUN852007:FUN917504 GEJ852007:GEJ917504 GOF852007:GOF917504 GYB852007:GYB917504 HHX852007:HHX917504 HRT852007:HRT917504 IBP852007:IBP917504 ILL852007:ILL917504 IVH852007:IVH917504 JFD852007:JFD917504 JOZ852007:JOZ917504 JYV852007:JYV917504 KIR852007:KIR917504 KSN852007:KSN917504 LCJ852007:LCJ917504 LMF852007:LMF917504 LWB852007:LWB917504 MFX852007:MFX917504 MPT852007:MPT917504 MZP852007:MZP917504 NJL852007:NJL917504 NTH852007:NTH917504 ODD852007:ODD917504 OMZ852007:OMZ917504 OWV852007:OWV917504 PGR852007:PGR917504 PQN852007:PQN917504 QAJ852007:QAJ917504 QKF852007:QKF917504 QUB852007:QUB917504 RDX852007:RDX917504 RNT852007:RNT917504 RXP852007:RXP917504 SHL852007:SHL917504 SRH852007:SRH917504 TBD852007:TBD917504 TKZ852007:TKZ917504 TUV852007:TUV917504 UER852007:UER917504 UON852007:UON917504 UYJ852007:UYJ917504 VIF852007:VIF917504 VSB852007:VSB917504 WBX852007:WBX917504 WLT852007:WLT917504 WVP852007:WVP917504 H917543:H983040 JD917543:JD983040 SZ917543:SZ983040 ACV917543:ACV983040 AMR917543:AMR983040 AWN917543:AWN983040 BGJ917543:BGJ983040 BQF917543:BQF983040 CAB917543:CAB983040 CJX917543:CJX983040 CTT917543:CTT983040 DDP917543:DDP983040 DNL917543:DNL983040 DXH917543:DXH983040 EHD917543:EHD983040 EQZ917543:EQZ983040 FAV917543:FAV983040 FKR917543:FKR983040 FUN917543:FUN983040 GEJ917543:GEJ983040 GOF917543:GOF983040 GYB917543:GYB983040 HHX917543:HHX983040 HRT917543:HRT983040 IBP917543:IBP983040 ILL917543:ILL983040 IVH917543:IVH983040 JFD917543:JFD983040 JOZ917543:JOZ983040 JYV917543:JYV983040 KIR917543:KIR983040 KSN917543:KSN983040 LCJ917543:LCJ983040 LMF917543:LMF983040 LWB917543:LWB983040 MFX917543:MFX983040 MPT917543:MPT983040 MZP917543:MZP983040 NJL917543:NJL983040 NTH917543:NTH983040 ODD917543:ODD983040 OMZ917543:OMZ983040 OWV917543:OWV983040 PGR917543:PGR983040 PQN917543:PQN983040 QAJ917543:QAJ983040 QKF917543:QKF983040 QUB917543:QUB983040 RDX917543:RDX983040 RNT917543:RNT983040 RXP917543:RXP983040 SHL917543:SHL983040 SRH917543:SRH983040 TBD917543:TBD983040 TKZ917543:TKZ983040 TUV917543:TUV983040 UER917543:UER983040 UON917543:UON983040 UYJ917543:UYJ983040 VIF917543:VIF983040 VSB917543:VSB983040 WBX917543:WBX983040 WLT917543:WLT983040 WVP917543:WVP983040 H983079:H1048576 JD983079:JD1048576 SZ983079:SZ1048576 ACV983079:ACV1048576 AMR983079:AMR1048576 AWN983079:AWN1048576 BGJ983079:BGJ1048576 BQF983079:BQF1048576 CAB983079:CAB1048576 CJX983079:CJX1048576 CTT983079:CTT1048576 DDP983079:DDP1048576 DNL983079:DNL1048576 DXH983079:DXH1048576 EHD983079:EHD1048576 EQZ983079:EQZ1048576 FAV983079:FAV1048576 FKR983079:FKR1048576 FUN983079:FUN1048576 GEJ983079:GEJ1048576 GOF983079:GOF1048576 GYB983079:GYB1048576 HHX983079:HHX1048576 HRT983079:HRT1048576 IBP983079:IBP1048576 ILL983079:ILL1048576 IVH983079:IVH1048576 JFD983079:JFD1048576 JOZ983079:JOZ1048576 JYV983079:JYV1048576 KIR983079:KIR1048576 KSN983079:KSN1048576 LCJ983079:LCJ1048576 LMF983079:LMF1048576 LWB983079:LWB1048576 MFX983079:MFX1048576 MPT983079:MPT1048576 MZP983079:MZP1048576 NJL983079:NJL1048576 NTH983079:NTH1048576 ODD983079:ODD1048576 OMZ983079:OMZ1048576 OWV983079:OWV1048576 PGR983079:PGR1048576 PQN983079:PQN1048576 QAJ983079:QAJ1048576 QKF983079:QKF1048576 QUB983079:QUB1048576 RDX983079:RDX1048576 RNT983079:RNT1048576 RXP983079:RXP1048576 SHL983079:SHL1048576 SRH983079:SRH1048576 TBD983079:TBD1048576 TKZ983079:TKZ1048576 TUV983079:TUV1048576 UER983079:UER1048576 UON983079:UON1048576 UYJ983079:UYJ1048576 VIF983079:VIF1048576 VSB983079:VSB1048576 WBX983079:WBX1048576 WLT983079:WLT1048576 WVP983079:WVP1048576" xr:uid="{00000000-0002-0000-0000-000000000000}"/>
    <dataValidation imeMode="halfAlpha" allowBlank="1" showInputMessage="1" showErrorMessage="1" sqref="Y10:AB35 JU10:JX35 TQ10:TT35 ADM10:ADP35 ANI10:ANL35 AXE10:AXH35 BHA10:BHD35 BQW10:BQZ35 CAS10:CAV35 CKO10:CKR35 CUK10:CUN35 DEG10:DEJ35 DOC10:DOF35 DXY10:DYB35 EHU10:EHX35 ERQ10:ERT35 FBM10:FBP35 FLI10:FLL35 FVE10:FVH35 GFA10:GFD35 GOW10:GOZ35 GYS10:GYV35 HIO10:HIR35 HSK10:HSN35 ICG10:ICJ35 IMC10:IMF35 IVY10:IWB35 JFU10:JFX35 JPQ10:JPT35 JZM10:JZP35 KJI10:KJL35 KTE10:KTH35 LDA10:LDD35 LMW10:LMZ35 LWS10:LWV35 MGO10:MGR35 MQK10:MQN35 NAG10:NAJ35 NKC10:NKF35 NTY10:NUB35 ODU10:ODX35 ONQ10:ONT35 OXM10:OXP35 PHI10:PHL35 PRE10:PRH35 QBA10:QBD35 QKW10:QKZ35 QUS10:QUV35 REO10:RER35 ROK10:RON35 RYG10:RYJ35 SIC10:SIF35 SRY10:SSB35 TBU10:TBX35 TLQ10:TLT35 TVM10:TVP35 UFI10:UFL35 UPE10:UPH35 UZA10:UZD35 VIW10:VIZ35 VSS10:VSV35 WCO10:WCR35 WMK10:WMN35 WWG10:WWJ35 Y65546:AB65571 JU65546:JX65571 TQ65546:TT65571 ADM65546:ADP65571 ANI65546:ANL65571 AXE65546:AXH65571 BHA65546:BHD65571 BQW65546:BQZ65571 CAS65546:CAV65571 CKO65546:CKR65571 CUK65546:CUN65571 DEG65546:DEJ65571 DOC65546:DOF65571 DXY65546:DYB65571 EHU65546:EHX65571 ERQ65546:ERT65571 FBM65546:FBP65571 FLI65546:FLL65571 FVE65546:FVH65571 GFA65546:GFD65571 GOW65546:GOZ65571 GYS65546:GYV65571 HIO65546:HIR65571 HSK65546:HSN65571 ICG65546:ICJ65571 IMC65546:IMF65571 IVY65546:IWB65571 JFU65546:JFX65571 JPQ65546:JPT65571 JZM65546:JZP65571 KJI65546:KJL65571 KTE65546:KTH65571 LDA65546:LDD65571 LMW65546:LMZ65571 LWS65546:LWV65571 MGO65546:MGR65571 MQK65546:MQN65571 NAG65546:NAJ65571 NKC65546:NKF65571 NTY65546:NUB65571 ODU65546:ODX65571 ONQ65546:ONT65571 OXM65546:OXP65571 PHI65546:PHL65571 PRE65546:PRH65571 QBA65546:QBD65571 QKW65546:QKZ65571 QUS65546:QUV65571 REO65546:RER65571 ROK65546:RON65571 RYG65546:RYJ65571 SIC65546:SIF65571 SRY65546:SSB65571 TBU65546:TBX65571 TLQ65546:TLT65571 TVM65546:TVP65571 UFI65546:UFL65571 UPE65546:UPH65571 UZA65546:UZD65571 VIW65546:VIZ65571 VSS65546:VSV65571 WCO65546:WCR65571 WMK65546:WMN65571 WWG65546:WWJ65571 Y131082:AB131107 JU131082:JX131107 TQ131082:TT131107 ADM131082:ADP131107 ANI131082:ANL131107 AXE131082:AXH131107 BHA131082:BHD131107 BQW131082:BQZ131107 CAS131082:CAV131107 CKO131082:CKR131107 CUK131082:CUN131107 DEG131082:DEJ131107 DOC131082:DOF131107 DXY131082:DYB131107 EHU131082:EHX131107 ERQ131082:ERT131107 FBM131082:FBP131107 FLI131082:FLL131107 FVE131082:FVH131107 GFA131082:GFD131107 GOW131082:GOZ131107 GYS131082:GYV131107 HIO131082:HIR131107 HSK131082:HSN131107 ICG131082:ICJ131107 IMC131082:IMF131107 IVY131082:IWB131107 JFU131082:JFX131107 JPQ131082:JPT131107 JZM131082:JZP131107 KJI131082:KJL131107 KTE131082:KTH131107 LDA131082:LDD131107 LMW131082:LMZ131107 LWS131082:LWV131107 MGO131082:MGR131107 MQK131082:MQN131107 NAG131082:NAJ131107 NKC131082:NKF131107 NTY131082:NUB131107 ODU131082:ODX131107 ONQ131082:ONT131107 OXM131082:OXP131107 PHI131082:PHL131107 PRE131082:PRH131107 QBA131082:QBD131107 QKW131082:QKZ131107 QUS131082:QUV131107 REO131082:RER131107 ROK131082:RON131107 RYG131082:RYJ131107 SIC131082:SIF131107 SRY131082:SSB131107 TBU131082:TBX131107 TLQ131082:TLT131107 TVM131082:TVP131107 UFI131082:UFL131107 UPE131082:UPH131107 UZA131082:UZD131107 VIW131082:VIZ131107 VSS131082:VSV131107 WCO131082:WCR131107 WMK131082:WMN131107 WWG131082:WWJ131107 Y196618:AB196643 JU196618:JX196643 TQ196618:TT196643 ADM196618:ADP196643 ANI196618:ANL196643 AXE196618:AXH196643 BHA196618:BHD196643 BQW196618:BQZ196643 CAS196618:CAV196643 CKO196618:CKR196643 CUK196618:CUN196643 DEG196618:DEJ196643 DOC196618:DOF196643 DXY196618:DYB196643 EHU196618:EHX196643 ERQ196618:ERT196643 FBM196618:FBP196643 FLI196618:FLL196643 FVE196618:FVH196643 GFA196618:GFD196643 GOW196618:GOZ196643 GYS196618:GYV196643 HIO196618:HIR196643 HSK196618:HSN196643 ICG196618:ICJ196643 IMC196618:IMF196643 IVY196618:IWB196643 JFU196618:JFX196643 JPQ196618:JPT196643 JZM196618:JZP196643 KJI196618:KJL196643 KTE196618:KTH196643 LDA196618:LDD196643 LMW196618:LMZ196643 LWS196618:LWV196643 MGO196618:MGR196643 MQK196618:MQN196643 NAG196618:NAJ196643 NKC196618:NKF196643 NTY196618:NUB196643 ODU196618:ODX196643 ONQ196618:ONT196643 OXM196618:OXP196643 PHI196618:PHL196643 PRE196618:PRH196643 QBA196618:QBD196643 QKW196618:QKZ196643 QUS196618:QUV196643 REO196618:RER196643 ROK196618:RON196643 RYG196618:RYJ196643 SIC196618:SIF196643 SRY196618:SSB196643 TBU196618:TBX196643 TLQ196618:TLT196643 TVM196618:TVP196643 UFI196618:UFL196643 UPE196618:UPH196643 UZA196618:UZD196643 VIW196618:VIZ196643 VSS196618:VSV196643 WCO196618:WCR196643 WMK196618:WMN196643 WWG196618:WWJ196643 Y262154:AB262179 JU262154:JX262179 TQ262154:TT262179 ADM262154:ADP262179 ANI262154:ANL262179 AXE262154:AXH262179 BHA262154:BHD262179 BQW262154:BQZ262179 CAS262154:CAV262179 CKO262154:CKR262179 CUK262154:CUN262179 DEG262154:DEJ262179 DOC262154:DOF262179 DXY262154:DYB262179 EHU262154:EHX262179 ERQ262154:ERT262179 FBM262154:FBP262179 FLI262154:FLL262179 FVE262154:FVH262179 GFA262154:GFD262179 GOW262154:GOZ262179 GYS262154:GYV262179 HIO262154:HIR262179 HSK262154:HSN262179 ICG262154:ICJ262179 IMC262154:IMF262179 IVY262154:IWB262179 JFU262154:JFX262179 JPQ262154:JPT262179 JZM262154:JZP262179 KJI262154:KJL262179 KTE262154:KTH262179 LDA262154:LDD262179 LMW262154:LMZ262179 LWS262154:LWV262179 MGO262154:MGR262179 MQK262154:MQN262179 NAG262154:NAJ262179 NKC262154:NKF262179 NTY262154:NUB262179 ODU262154:ODX262179 ONQ262154:ONT262179 OXM262154:OXP262179 PHI262154:PHL262179 PRE262154:PRH262179 QBA262154:QBD262179 QKW262154:QKZ262179 QUS262154:QUV262179 REO262154:RER262179 ROK262154:RON262179 RYG262154:RYJ262179 SIC262154:SIF262179 SRY262154:SSB262179 TBU262154:TBX262179 TLQ262154:TLT262179 TVM262154:TVP262179 UFI262154:UFL262179 UPE262154:UPH262179 UZA262154:UZD262179 VIW262154:VIZ262179 VSS262154:VSV262179 WCO262154:WCR262179 WMK262154:WMN262179 WWG262154:WWJ262179 Y327690:AB327715 JU327690:JX327715 TQ327690:TT327715 ADM327690:ADP327715 ANI327690:ANL327715 AXE327690:AXH327715 BHA327690:BHD327715 BQW327690:BQZ327715 CAS327690:CAV327715 CKO327690:CKR327715 CUK327690:CUN327715 DEG327690:DEJ327715 DOC327690:DOF327715 DXY327690:DYB327715 EHU327690:EHX327715 ERQ327690:ERT327715 FBM327690:FBP327715 FLI327690:FLL327715 FVE327690:FVH327715 GFA327690:GFD327715 GOW327690:GOZ327715 GYS327690:GYV327715 HIO327690:HIR327715 HSK327690:HSN327715 ICG327690:ICJ327715 IMC327690:IMF327715 IVY327690:IWB327715 JFU327690:JFX327715 JPQ327690:JPT327715 JZM327690:JZP327715 KJI327690:KJL327715 KTE327690:KTH327715 LDA327690:LDD327715 LMW327690:LMZ327715 LWS327690:LWV327715 MGO327690:MGR327715 MQK327690:MQN327715 NAG327690:NAJ327715 NKC327690:NKF327715 NTY327690:NUB327715 ODU327690:ODX327715 ONQ327690:ONT327715 OXM327690:OXP327715 PHI327690:PHL327715 PRE327690:PRH327715 QBA327690:QBD327715 QKW327690:QKZ327715 QUS327690:QUV327715 REO327690:RER327715 ROK327690:RON327715 RYG327690:RYJ327715 SIC327690:SIF327715 SRY327690:SSB327715 TBU327690:TBX327715 TLQ327690:TLT327715 TVM327690:TVP327715 UFI327690:UFL327715 UPE327690:UPH327715 UZA327690:UZD327715 VIW327690:VIZ327715 VSS327690:VSV327715 WCO327690:WCR327715 WMK327690:WMN327715 WWG327690:WWJ327715 Y393226:AB393251 JU393226:JX393251 TQ393226:TT393251 ADM393226:ADP393251 ANI393226:ANL393251 AXE393226:AXH393251 BHA393226:BHD393251 BQW393226:BQZ393251 CAS393226:CAV393251 CKO393226:CKR393251 CUK393226:CUN393251 DEG393226:DEJ393251 DOC393226:DOF393251 DXY393226:DYB393251 EHU393226:EHX393251 ERQ393226:ERT393251 FBM393226:FBP393251 FLI393226:FLL393251 FVE393226:FVH393251 GFA393226:GFD393251 GOW393226:GOZ393251 GYS393226:GYV393251 HIO393226:HIR393251 HSK393226:HSN393251 ICG393226:ICJ393251 IMC393226:IMF393251 IVY393226:IWB393251 JFU393226:JFX393251 JPQ393226:JPT393251 JZM393226:JZP393251 KJI393226:KJL393251 KTE393226:KTH393251 LDA393226:LDD393251 LMW393226:LMZ393251 LWS393226:LWV393251 MGO393226:MGR393251 MQK393226:MQN393251 NAG393226:NAJ393251 NKC393226:NKF393251 NTY393226:NUB393251 ODU393226:ODX393251 ONQ393226:ONT393251 OXM393226:OXP393251 PHI393226:PHL393251 PRE393226:PRH393251 QBA393226:QBD393251 QKW393226:QKZ393251 QUS393226:QUV393251 REO393226:RER393251 ROK393226:RON393251 RYG393226:RYJ393251 SIC393226:SIF393251 SRY393226:SSB393251 TBU393226:TBX393251 TLQ393226:TLT393251 TVM393226:TVP393251 UFI393226:UFL393251 UPE393226:UPH393251 UZA393226:UZD393251 VIW393226:VIZ393251 VSS393226:VSV393251 WCO393226:WCR393251 WMK393226:WMN393251 WWG393226:WWJ393251 Y458762:AB458787 JU458762:JX458787 TQ458762:TT458787 ADM458762:ADP458787 ANI458762:ANL458787 AXE458762:AXH458787 BHA458762:BHD458787 BQW458762:BQZ458787 CAS458762:CAV458787 CKO458762:CKR458787 CUK458762:CUN458787 DEG458762:DEJ458787 DOC458762:DOF458787 DXY458762:DYB458787 EHU458762:EHX458787 ERQ458762:ERT458787 FBM458762:FBP458787 FLI458762:FLL458787 FVE458762:FVH458787 GFA458762:GFD458787 GOW458762:GOZ458787 GYS458762:GYV458787 HIO458762:HIR458787 HSK458762:HSN458787 ICG458762:ICJ458787 IMC458762:IMF458787 IVY458762:IWB458787 JFU458762:JFX458787 JPQ458762:JPT458787 JZM458762:JZP458787 KJI458762:KJL458787 KTE458762:KTH458787 LDA458762:LDD458787 LMW458762:LMZ458787 LWS458762:LWV458787 MGO458762:MGR458787 MQK458762:MQN458787 NAG458762:NAJ458787 NKC458762:NKF458787 NTY458762:NUB458787 ODU458762:ODX458787 ONQ458762:ONT458787 OXM458762:OXP458787 PHI458762:PHL458787 PRE458762:PRH458787 QBA458762:QBD458787 QKW458762:QKZ458787 QUS458762:QUV458787 REO458762:RER458787 ROK458762:RON458787 RYG458762:RYJ458787 SIC458762:SIF458787 SRY458762:SSB458787 TBU458762:TBX458787 TLQ458762:TLT458787 TVM458762:TVP458787 UFI458762:UFL458787 UPE458762:UPH458787 UZA458762:UZD458787 VIW458762:VIZ458787 VSS458762:VSV458787 WCO458762:WCR458787 WMK458762:WMN458787 WWG458762:WWJ458787 Y524298:AB524323 JU524298:JX524323 TQ524298:TT524323 ADM524298:ADP524323 ANI524298:ANL524323 AXE524298:AXH524323 BHA524298:BHD524323 BQW524298:BQZ524323 CAS524298:CAV524323 CKO524298:CKR524323 CUK524298:CUN524323 DEG524298:DEJ524323 DOC524298:DOF524323 DXY524298:DYB524323 EHU524298:EHX524323 ERQ524298:ERT524323 FBM524298:FBP524323 FLI524298:FLL524323 FVE524298:FVH524323 GFA524298:GFD524323 GOW524298:GOZ524323 GYS524298:GYV524323 HIO524298:HIR524323 HSK524298:HSN524323 ICG524298:ICJ524323 IMC524298:IMF524323 IVY524298:IWB524323 JFU524298:JFX524323 JPQ524298:JPT524323 JZM524298:JZP524323 KJI524298:KJL524323 KTE524298:KTH524323 LDA524298:LDD524323 LMW524298:LMZ524323 LWS524298:LWV524323 MGO524298:MGR524323 MQK524298:MQN524323 NAG524298:NAJ524323 NKC524298:NKF524323 NTY524298:NUB524323 ODU524298:ODX524323 ONQ524298:ONT524323 OXM524298:OXP524323 PHI524298:PHL524323 PRE524298:PRH524323 QBA524298:QBD524323 QKW524298:QKZ524323 QUS524298:QUV524323 REO524298:RER524323 ROK524298:RON524323 RYG524298:RYJ524323 SIC524298:SIF524323 SRY524298:SSB524323 TBU524298:TBX524323 TLQ524298:TLT524323 TVM524298:TVP524323 UFI524298:UFL524323 UPE524298:UPH524323 UZA524298:UZD524323 VIW524298:VIZ524323 VSS524298:VSV524323 WCO524298:WCR524323 WMK524298:WMN524323 WWG524298:WWJ524323 Y589834:AB589859 JU589834:JX589859 TQ589834:TT589859 ADM589834:ADP589859 ANI589834:ANL589859 AXE589834:AXH589859 BHA589834:BHD589859 BQW589834:BQZ589859 CAS589834:CAV589859 CKO589834:CKR589859 CUK589834:CUN589859 DEG589834:DEJ589859 DOC589834:DOF589859 DXY589834:DYB589859 EHU589834:EHX589859 ERQ589834:ERT589859 FBM589834:FBP589859 FLI589834:FLL589859 FVE589834:FVH589859 GFA589834:GFD589859 GOW589834:GOZ589859 GYS589834:GYV589859 HIO589834:HIR589859 HSK589834:HSN589859 ICG589834:ICJ589859 IMC589834:IMF589859 IVY589834:IWB589859 JFU589834:JFX589859 JPQ589834:JPT589859 JZM589834:JZP589859 KJI589834:KJL589859 KTE589834:KTH589859 LDA589834:LDD589859 LMW589834:LMZ589859 LWS589834:LWV589859 MGO589834:MGR589859 MQK589834:MQN589859 NAG589834:NAJ589859 NKC589834:NKF589859 NTY589834:NUB589859 ODU589834:ODX589859 ONQ589834:ONT589859 OXM589834:OXP589859 PHI589834:PHL589859 PRE589834:PRH589859 QBA589834:QBD589859 QKW589834:QKZ589859 QUS589834:QUV589859 REO589834:RER589859 ROK589834:RON589859 RYG589834:RYJ589859 SIC589834:SIF589859 SRY589834:SSB589859 TBU589834:TBX589859 TLQ589834:TLT589859 TVM589834:TVP589859 UFI589834:UFL589859 UPE589834:UPH589859 UZA589834:UZD589859 VIW589834:VIZ589859 VSS589834:VSV589859 WCO589834:WCR589859 WMK589834:WMN589859 WWG589834:WWJ589859 Y655370:AB655395 JU655370:JX655395 TQ655370:TT655395 ADM655370:ADP655395 ANI655370:ANL655395 AXE655370:AXH655395 BHA655370:BHD655395 BQW655370:BQZ655395 CAS655370:CAV655395 CKO655370:CKR655395 CUK655370:CUN655395 DEG655370:DEJ655395 DOC655370:DOF655395 DXY655370:DYB655395 EHU655370:EHX655395 ERQ655370:ERT655395 FBM655370:FBP655395 FLI655370:FLL655395 FVE655370:FVH655395 GFA655370:GFD655395 GOW655370:GOZ655395 GYS655370:GYV655395 HIO655370:HIR655395 HSK655370:HSN655395 ICG655370:ICJ655395 IMC655370:IMF655395 IVY655370:IWB655395 JFU655370:JFX655395 JPQ655370:JPT655395 JZM655370:JZP655395 KJI655370:KJL655395 KTE655370:KTH655395 LDA655370:LDD655395 LMW655370:LMZ655395 LWS655370:LWV655395 MGO655370:MGR655395 MQK655370:MQN655395 NAG655370:NAJ655395 NKC655370:NKF655395 NTY655370:NUB655395 ODU655370:ODX655395 ONQ655370:ONT655395 OXM655370:OXP655395 PHI655370:PHL655395 PRE655370:PRH655395 QBA655370:QBD655395 QKW655370:QKZ655395 QUS655370:QUV655395 REO655370:RER655395 ROK655370:RON655395 RYG655370:RYJ655395 SIC655370:SIF655395 SRY655370:SSB655395 TBU655370:TBX655395 TLQ655370:TLT655395 TVM655370:TVP655395 UFI655370:UFL655395 UPE655370:UPH655395 UZA655370:UZD655395 VIW655370:VIZ655395 VSS655370:VSV655395 WCO655370:WCR655395 WMK655370:WMN655395 WWG655370:WWJ655395 Y720906:AB720931 JU720906:JX720931 TQ720906:TT720931 ADM720906:ADP720931 ANI720906:ANL720931 AXE720906:AXH720931 BHA720906:BHD720931 BQW720906:BQZ720931 CAS720906:CAV720931 CKO720906:CKR720931 CUK720906:CUN720931 DEG720906:DEJ720931 DOC720906:DOF720931 DXY720906:DYB720931 EHU720906:EHX720931 ERQ720906:ERT720931 FBM720906:FBP720931 FLI720906:FLL720931 FVE720906:FVH720931 GFA720906:GFD720931 GOW720906:GOZ720931 GYS720906:GYV720931 HIO720906:HIR720931 HSK720906:HSN720931 ICG720906:ICJ720931 IMC720906:IMF720931 IVY720906:IWB720931 JFU720906:JFX720931 JPQ720906:JPT720931 JZM720906:JZP720931 KJI720906:KJL720931 KTE720906:KTH720931 LDA720906:LDD720931 LMW720906:LMZ720931 LWS720906:LWV720931 MGO720906:MGR720931 MQK720906:MQN720931 NAG720906:NAJ720931 NKC720906:NKF720931 NTY720906:NUB720931 ODU720906:ODX720931 ONQ720906:ONT720931 OXM720906:OXP720931 PHI720906:PHL720931 PRE720906:PRH720931 QBA720906:QBD720931 QKW720906:QKZ720931 QUS720906:QUV720931 REO720906:RER720931 ROK720906:RON720931 RYG720906:RYJ720931 SIC720906:SIF720931 SRY720906:SSB720931 TBU720906:TBX720931 TLQ720906:TLT720931 TVM720906:TVP720931 UFI720906:UFL720931 UPE720906:UPH720931 UZA720906:UZD720931 VIW720906:VIZ720931 VSS720906:VSV720931 WCO720906:WCR720931 WMK720906:WMN720931 WWG720906:WWJ720931 Y786442:AB786467 JU786442:JX786467 TQ786442:TT786467 ADM786442:ADP786467 ANI786442:ANL786467 AXE786442:AXH786467 BHA786442:BHD786467 BQW786442:BQZ786467 CAS786442:CAV786467 CKO786442:CKR786467 CUK786442:CUN786467 DEG786442:DEJ786467 DOC786442:DOF786467 DXY786442:DYB786467 EHU786442:EHX786467 ERQ786442:ERT786467 FBM786442:FBP786467 FLI786442:FLL786467 FVE786442:FVH786467 GFA786442:GFD786467 GOW786442:GOZ786467 GYS786442:GYV786467 HIO786442:HIR786467 HSK786442:HSN786467 ICG786442:ICJ786467 IMC786442:IMF786467 IVY786442:IWB786467 JFU786442:JFX786467 JPQ786442:JPT786467 JZM786442:JZP786467 KJI786442:KJL786467 KTE786442:KTH786467 LDA786442:LDD786467 LMW786442:LMZ786467 LWS786442:LWV786467 MGO786442:MGR786467 MQK786442:MQN786467 NAG786442:NAJ786467 NKC786442:NKF786467 NTY786442:NUB786467 ODU786442:ODX786467 ONQ786442:ONT786467 OXM786442:OXP786467 PHI786442:PHL786467 PRE786442:PRH786467 QBA786442:QBD786467 QKW786442:QKZ786467 QUS786442:QUV786467 REO786442:RER786467 ROK786442:RON786467 RYG786442:RYJ786467 SIC786442:SIF786467 SRY786442:SSB786467 TBU786442:TBX786467 TLQ786442:TLT786467 TVM786442:TVP786467 UFI786442:UFL786467 UPE786442:UPH786467 UZA786442:UZD786467 VIW786442:VIZ786467 VSS786442:VSV786467 WCO786442:WCR786467 WMK786442:WMN786467 WWG786442:WWJ786467 Y851978:AB852003 JU851978:JX852003 TQ851978:TT852003 ADM851978:ADP852003 ANI851978:ANL852003 AXE851978:AXH852003 BHA851978:BHD852003 BQW851978:BQZ852003 CAS851978:CAV852003 CKO851978:CKR852003 CUK851978:CUN852003 DEG851978:DEJ852003 DOC851978:DOF852003 DXY851978:DYB852003 EHU851978:EHX852003 ERQ851978:ERT852003 FBM851978:FBP852003 FLI851978:FLL852003 FVE851978:FVH852003 GFA851978:GFD852003 GOW851978:GOZ852003 GYS851978:GYV852003 HIO851978:HIR852003 HSK851978:HSN852003 ICG851978:ICJ852003 IMC851978:IMF852003 IVY851978:IWB852003 JFU851978:JFX852003 JPQ851978:JPT852003 JZM851978:JZP852003 KJI851978:KJL852003 KTE851978:KTH852003 LDA851978:LDD852003 LMW851978:LMZ852003 LWS851978:LWV852003 MGO851978:MGR852003 MQK851978:MQN852003 NAG851978:NAJ852003 NKC851978:NKF852003 NTY851978:NUB852003 ODU851978:ODX852003 ONQ851978:ONT852003 OXM851978:OXP852003 PHI851978:PHL852003 PRE851978:PRH852003 QBA851978:QBD852003 QKW851978:QKZ852003 QUS851978:QUV852003 REO851978:RER852003 ROK851978:RON852003 RYG851978:RYJ852003 SIC851978:SIF852003 SRY851978:SSB852003 TBU851978:TBX852003 TLQ851978:TLT852003 TVM851978:TVP852003 UFI851978:UFL852003 UPE851978:UPH852003 UZA851978:UZD852003 VIW851978:VIZ852003 VSS851978:VSV852003 WCO851978:WCR852003 WMK851978:WMN852003 WWG851978:WWJ852003 Y917514:AB917539 JU917514:JX917539 TQ917514:TT917539 ADM917514:ADP917539 ANI917514:ANL917539 AXE917514:AXH917539 BHA917514:BHD917539 BQW917514:BQZ917539 CAS917514:CAV917539 CKO917514:CKR917539 CUK917514:CUN917539 DEG917514:DEJ917539 DOC917514:DOF917539 DXY917514:DYB917539 EHU917514:EHX917539 ERQ917514:ERT917539 FBM917514:FBP917539 FLI917514:FLL917539 FVE917514:FVH917539 GFA917514:GFD917539 GOW917514:GOZ917539 GYS917514:GYV917539 HIO917514:HIR917539 HSK917514:HSN917539 ICG917514:ICJ917539 IMC917514:IMF917539 IVY917514:IWB917539 JFU917514:JFX917539 JPQ917514:JPT917539 JZM917514:JZP917539 KJI917514:KJL917539 KTE917514:KTH917539 LDA917514:LDD917539 LMW917514:LMZ917539 LWS917514:LWV917539 MGO917514:MGR917539 MQK917514:MQN917539 NAG917514:NAJ917539 NKC917514:NKF917539 NTY917514:NUB917539 ODU917514:ODX917539 ONQ917514:ONT917539 OXM917514:OXP917539 PHI917514:PHL917539 PRE917514:PRH917539 QBA917514:QBD917539 QKW917514:QKZ917539 QUS917514:QUV917539 REO917514:RER917539 ROK917514:RON917539 RYG917514:RYJ917539 SIC917514:SIF917539 SRY917514:SSB917539 TBU917514:TBX917539 TLQ917514:TLT917539 TVM917514:TVP917539 UFI917514:UFL917539 UPE917514:UPH917539 UZA917514:UZD917539 VIW917514:VIZ917539 VSS917514:VSV917539 WCO917514:WCR917539 WMK917514:WMN917539 WWG917514:WWJ917539 Y983050:AB983075 JU983050:JX983075 TQ983050:TT983075 ADM983050:ADP983075 ANI983050:ANL983075 AXE983050:AXH983075 BHA983050:BHD983075 BQW983050:BQZ983075 CAS983050:CAV983075 CKO983050:CKR983075 CUK983050:CUN983075 DEG983050:DEJ983075 DOC983050:DOF983075 DXY983050:DYB983075 EHU983050:EHX983075 ERQ983050:ERT983075 FBM983050:FBP983075 FLI983050:FLL983075 FVE983050:FVH983075 GFA983050:GFD983075 GOW983050:GOZ983075 GYS983050:GYV983075 HIO983050:HIR983075 HSK983050:HSN983075 ICG983050:ICJ983075 IMC983050:IMF983075 IVY983050:IWB983075 JFU983050:JFX983075 JPQ983050:JPT983075 JZM983050:JZP983075 KJI983050:KJL983075 KTE983050:KTH983075 LDA983050:LDD983075 LMW983050:LMZ983075 LWS983050:LWV983075 MGO983050:MGR983075 MQK983050:MQN983075 NAG983050:NAJ983075 NKC983050:NKF983075 NTY983050:NUB983075 ODU983050:ODX983075 ONQ983050:ONT983075 OXM983050:OXP983075 PHI983050:PHL983075 PRE983050:PRH983075 QBA983050:QBD983075 QKW983050:QKZ983075 QUS983050:QUV983075 REO983050:RER983075 ROK983050:RON983075 RYG983050:RYJ983075 SIC983050:SIF983075 SRY983050:SSB983075 TBU983050:TBX983075 TLQ983050:TLT983075 TVM983050:TVP983075 UFI983050:UFL983075 UPE983050:UPH983075 UZA983050:UZD983075 VIW983050:VIZ983075 VSS983050:VSV983075 WCO983050:WCR983075 WMK983050:WMN983075 WWG983050:WWJ983075 BE10:BF35 LA10:LB35 UW10:UX35 AES10:AET35 AOO10:AOP35 AYK10:AYL35 BIG10:BIH35 BSC10:BSD35 CBY10:CBZ35 CLU10:CLV35 CVQ10:CVR35 DFM10:DFN35 DPI10:DPJ35 DZE10:DZF35 EJA10:EJB35 ESW10:ESX35 FCS10:FCT35 FMO10:FMP35 FWK10:FWL35 GGG10:GGH35 GQC10:GQD35 GZY10:GZZ35 HJU10:HJV35 HTQ10:HTR35 IDM10:IDN35 INI10:INJ35 IXE10:IXF35 JHA10:JHB35 JQW10:JQX35 KAS10:KAT35 KKO10:KKP35 KUK10:KUL35 LEG10:LEH35 LOC10:LOD35 LXY10:LXZ35 MHU10:MHV35 MRQ10:MRR35 NBM10:NBN35 NLI10:NLJ35 NVE10:NVF35 OFA10:OFB35 OOW10:OOX35 OYS10:OYT35 PIO10:PIP35 PSK10:PSL35 QCG10:QCH35 QMC10:QMD35 QVY10:QVZ35 RFU10:RFV35 RPQ10:RPR35 RZM10:RZN35 SJI10:SJJ35 STE10:STF35 TDA10:TDB35 TMW10:TMX35 TWS10:TWT35 UGO10:UGP35 UQK10:UQL35 VAG10:VAH35 VKC10:VKD35 VTY10:VTZ35 WDU10:WDV35 WNQ10:WNR35 WXM10:WXN35 BE65546:BF65571 LA65546:LB65571 UW65546:UX65571 AES65546:AET65571 AOO65546:AOP65571 AYK65546:AYL65571 BIG65546:BIH65571 BSC65546:BSD65571 CBY65546:CBZ65571 CLU65546:CLV65571 CVQ65546:CVR65571 DFM65546:DFN65571 DPI65546:DPJ65571 DZE65546:DZF65571 EJA65546:EJB65571 ESW65546:ESX65571 FCS65546:FCT65571 FMO65546:FMP65571 FWK65546:FWL65571 GGG65546:GGH65571 GQC65546:GQD65571 GZY65546:GZZ65571 HJU65546:HJV65571 HTQ65546:HTR65571 IDM65546:IDN65571 INI65546:INJ65571 IXE65546:IXF65571 JHA65546:JHB65571 JQW65546:JQX65571 KAS65546:KAT65571 KKO65546:KKP65571 KUK65546:KUL65571 LEG65546:LEH65571 LOC65546:LOD65571 LXY65546:LXZ65571 MHU65546:MHV65571 MRQ65546:MRR65571 NBM65546:NBN65571 NLI65546:NLJ65571 NVE65546:NVF65571 OFA65546:OFB65571 OOW65546:OOX65571 OYS65546:OYT65571 PIO65546:PIP65571 PSK65546:PSL65571 QCG65546:QCH65571 QMC65546:QMD65571 QVY65546:QVZ65571 RFU65546:RFV65571 RPQ65546:RPR65571 RZM65546:RZN65571 SJI65546:SJJ65571 STE65546:STF65571 TDA65546:TDB65571 TMW65546:TMX65571 TWS65546:TWT65571 UGO65546:UGP65571 UQK65546:UQL65571 VAG65546:VAH65571 VKC65546:VKD65571 VTY65546:VTZ65571 WDU65546:WDV65571 WNQ65546:WNR65571 WXM65546:WXN65571 BE131082:BF131107 LA131082:LB131107 UW131082:UX131107 AES131082:AET131107 AOO131082:AOP131107 AYK131082:AYL131107 BIG131082:BIH131107 BSC131082:BSD131107 CBY131082:CBZ131107 CLU131082:CLV131107 CVQ131082:CVR131107 DFM131082:DFN131107 DPI131082:DPJ131107 DZE131082:DZF131107 EJA131082:EJB131107 ESW131082:ESX131107 FCS131082:FCT131107 FMO131082:FMP131107 FWK131082:FWL131107 GGG131082:GGH131107 GQC131082:GQD131107 GZY131082:GZZ131107 HJU131082:HJV131107 HTQ131082:HTR131107 IDM131082:IDN131107 INI131082:INJ131107 IXE131082:IXF131107 JHA131082:JHB131107 JQW131082:JQX131107 KAS131082:KAT131107 KKO131082:KKP131107 KUK131082:KUL131107 LEG131082:LEH131107 LOC131082:LOD131107 LXY131082:LXZ131107 MHU131082:MHV131107 MRQ131082:MRR131107 NBM131082:NBN131107 NLI131082:NLJ131107 NVE131082:NVF131107 OFA131082:OFB131107 OOW131082:OOX131107 OYS131082:OYT131107 PIO131082:PIP131107 PSK131082:PSL131107 QCG131082:QCH131107 QMC131082:QMD131107 QVY131082:QVZ131107 RFU131082:RFV131107 RPQ131082:RPR131107 RZM131082:RZN131107 SJI131082:SJJ131107 STE131082:STF131107 TDA131082:TDB131107 TMW131082:TMX131107 TWS131082:TWT131107 UGO131082:UGP131107 UQK131082:UQL131107 VAG131082:VAH131107 VKC131082:VKD131107 VTY131082:VTZ131107 WDU131082:WDV131107 WNQ131082:WNR131107 WXM131082:WXN131107 BE196618:BF196643 LA196618:LB196643 UW196618:UX196643 AES196618:AET196643 AOO196618:AOP196643 AYK196618:AYL196643 BIG196618:BIH196643 BSC196618:BSD196643 CBY196618:CBZ196643 CLU196618:CLV196643 CVQ196618:CVR196643 DFM196618:DFN196643 DPI196618:DPJ196643 DZE196618:DZF196643 EJA196618:EJB196643 ESW196618:ESX196643 FCS196618:FCT196643 FMO196618:FMP196643 FWK196618:FWL196643 GGG196618:GGH196643 GQC196618:GQD196643 GZY196618:GZZ196643 HJU196618:HJV196643 HTQ196618:HTR196643 IDM196618:IDN196643 INI196618:INJ196643 IXE196618:IXF196643 JHA196618:JHB196643 JQW196618:JQX196643 KAS196618:KAT196643 KKO196618:KKP196643 KUK196618:KUL196643 LEG196618:LEH196643 LOC196618:LOD196643 LXY196618:LXZ196643 MHU196618:MHV196643 MRQ196618:MRR196643 NBM196618:NBN196643 NLI196618:NLJ196643 NVE196618:NVF196643 OFA196618:OFB196643 OOW196618:OOX196643 OYS196618:OYT196643 PIO196618:PIP196643 PSK196618:PSL196643 QCG196618:QCH196643 QMC196618:QMD196643 QVY196618:QVZ196643 RFU196618:RFV196643 RPQ196618:RPR196643 RZM196618:RZN196643 SJI196618:SJJ196643 STE196618:STF196643 TDA196618:TDB196643 TMW196618:TMX196643 TWS196618:TWT196643 UGO196618:UGP196643 UQK196618:UQL196643 VAG196618:VAH196643 VKC196618:VKD196643 VTY196618:VTZ196643 WDU196618:WDV196643 WNQ196618:WNR196643 WXM196618:WXN196643 BE262154:BF262179 LA262154:LB262179 UW262154:UX262179 AES262154:AET262179 AOO262154:AOP262179 AYK262154:AYL262179 BIG262154:BIH262179 BSC262154:BSD262179 CBY262154:CBZ262179 CLU262154:CLV262179 CVQ262154:CVR262179 DFM262154:DFN262179 DPI262154:DPJ262179 DZE262154:DZF262179 EJA262154:EJB262179 ESW262154:ESX262179 FCS262154:FCT262179 FMO262154:FMP262179 FWK262154:FWL262179 GGG262154:GGH262179 GQC262154:GQD262179 GZY262154:GZZ262179 HJU262154:HJV262179 HTQ262154:HTR262179 IDM262154:IDN262179 INI262154:INJ262179 IXE262154:IXF262179 JHA262154:JHB262179 JQW262154:JQX262179 KAS262154:KAT262179 KKO262154:KKP262179 KUK262154:KUL262179 LEG262154:LEH262179 LOC262154:LOD262179 LXY262154:LXZ262179 MHU262154:MHV262179 MRQ262154:MRR262179 NBM262154:NBN262179 NLI262154:NLJ262179 NVE262154:NVF262179 OFA262154:OFB262179 OOW262154:OOX262179 OYS262154:OYT262179 PIO262154:PIP262179 PSK262154:PSL262179 QCG262154:QCH262179 QMC262154:QMD262179 QVY262154:QVZ262179 RFU262154:RFV262179 RPQ262154:RPR262179 RZM262154:RZN262179 SJI262154:SJJ262179 STE262154:STF262179 TDA262154:TDB262179 TMW262154:TMX262179 TWS262154:TWT262179 UGO262154:UGP262179 UQK262154:UQL262179 VAG262154:VAH262179 VKC262154:VKD262179 VTY262154:VTZ262179 WDU262154:WDV262179 WNQ262154:WNR262179 WXM262154:WXN262179 BE327690:BF327715 LA327690:LB327715 UW327690:UX327715 AES327690:AET327715 AOO327690:AOP327715 AYK327690:AYL327715 BIG327690:BIH327715 BSC327690:BSD327715 CBY327690:CBZ327715 CLU327690:CLV327715 CVQ327690:CVR327715 DFM327690:DFN327715 DPI327690:DPJ327715 DZE327690:DZF327715 EJA327690:EJB327715 ESW327690:ESX327715 FCS327690:FCT327715 FMO327690:FMP327715 FWK327690:FWL327715 GGG327690:GGH327715 GQC327690:GQD327715 GZY327690:GZZ327715 HJU327690:HJV327715 HTQ327690:HTR327715 IDM327690:IDN327715 INI327690:INJ327715 IXE327690:IXF327715 JHA327690:JHB327715 JQW327690:JQX327715 KAS327690:KAT327715 KKO327690:KKP327715 KUK327690:KUL327715 LEG327690:LEH327715 LOC327690:LOD327715 LXY327690:LXZ327715 MHU327690:MHV327715 MRQ327690:MRR327715 NBM327690:NBN327715 NLI327690:NLJ327715 NVE327690:NVF327715 OFA327690:OFB327715 OOW327690:OOX327715 OYS327690:OYT327715 PIO327690:PIP327715 PSK327690:PSL327715 QCG327690:QCH327715 QMC327690:QMD327715 QVY327690:QVZ327715 RFU327690:RFV327715 RPQ327690:RPR327715 RZM327690:RZN327715 SJI327690:SJJ327715 STE327690:STF327715 TDA327690:TDB327715 TMW327690:TMX327715 TWS327690:TWT327715 UGO327690:UGP327715 UQK327690:UQL327715 VAG327690:VAH327715 VKC327690:VKD327715 VTY327690:VTZ327715 WDU327690:WDV327715 WNQ327690:WNR327715 WXM327690:WXN327715 BE393226:BF393251 LA393226:LB393251 UW393226:UX393251 AES393226:AET393251 AOO393226:AOP393251 AYK393226:AYL393251 BIG393226:BIH393251 BSC393226:BSD393251 CBY393226:CBZ393251 CLU393226:CLV393251 CVQ393226:CVR393251 DFM393226:DFN393251 DPI393226:DPJ393251 DZE393226:DZF393251 EJA393226:EJB393251 ESW393226:ESX393251 FCS393226:FCT393251 FMO393226:FMP393251 FWK393226:FWL393251 GGG393226:GGH393251 GQC393226:GQD393251 GZY393226:GZZ393251 HJU393226:HJV393251 HTQ393226:HTR393251 IDM393226:IDN393251 INI393226:INJ393251 IXE393226:IXF393251 JHA393226:JHB393251 JQW393226:JQX393251 KAS393226:KAT393251 KKO393226:KKP393251 KUK393226:KUL393251 LEG393226:LEH393251 LOC393226:LOD393251 LXY393226:LXZ393251 MHU393226:MHV393251 MRQ393226:MRR393251 NBM393226:NBN393251 NLI393226:NLJ393251 NVE393226:NVF393251 OFA393226:OFB393251 OOW393226:OOX393251 OYS393226:OYT393251 PIO393226:PIP393251 PSK393226:PSL393251 QCG393226:QCH393251 QMC393226:QMD393251 QVY393226:QVZ393251 RFU393226:RFV393251 RPQ393226:RPR393251 RZM393226:RZN393251 SJI393226:SJJ393251 STE393226:STF393251 TDA393226:TDB393251 TMW393226:TMX393251 TWS393226:TWT393251 UGO393226:UGP393251 UQK393226:UQL393251 VAG393226:VAH393251 VKC393226:VKD393251 VTY393226:VTZ393251 WDU393226:WDV393251 WNQ393226:WNR393251 WXM393226:WXN393251 BE458762:BF458787 LA458762:LB458787 UW458762:UX458787 AES458762:AET458787 AOO458762:AOP458787 AYK458762:AYL458787 BIG458762:BIH458787 BSC458762:BSD458787 CBY458762:CBZ458787 CLU458762:CLV458787 CVQ458762:CVR458787 DFM458762:DFN458787 DPI458762:DPJ458787 DZE458762:DZF458787 EJA458762:EJB458787 ESW458762:ESX458787 FCS458762:FCT458787 FMO458762:FMP458787 FWK458762:FWL458787 GGG458762:GGH458787 GQC458762:GQD458787 GZY458762:GZZ458787 HJU458762:HJV458787 HTQ458762:HTR458787 IDM458762:IDN458787 INI458762:INJ458787 IXE458762:IXF458787 JHA458762:JHB458787 JQW458762:JQX458787 KAS458762:KAT458787 KKO458762:KKP458787 KUK458762:KUL458787 LEG458762:LEH458787 LOC458762:LOD458787 LXY458762:LXZ458787 MHU458762:MHV458787 MRQ458762:MRR458787 NBM458762:NBN458787 NLI458762:NLJ458787 NVE458762:NVF458787 OFA458762:OFB458787 OOW458762:OOX458787 OYS458762:OYT458787 PIO458762:PIP458787 PSK458762:PSL458787 QCG458762:QCH458787 QMC458762:QMD458787 QVY458762:QVZ458787 RFU458762:RFV458787 RPQ458762:RPR458787 RZM458762:RZN458787 SJI458762:SJJ458787 STE458762:STF458787 TDA458762:TDB458787 TMW458762:TMX458787 TWS458762:TWT458787 UGO458762:UGP458787 UQK458762:UQL458787 VAG458762:VAH458787 VKC458762:VKD458787 VTY458762:VTZ458787 WDU458762:WDV458787 WNQ458762:WNR458787 WXM458762:WXN458787 BE524298:BF524323 LA524298:LB524323 UW524298:UX524323 AES524298:AET524323 AOO524298:AOP524323 AYK524298:AYL524323 BIG524298:BIH524323 BSC524298:BSD524323 CBY524298:CBZ524323 CLU524298:CLV524323 CVQ524298:CVR524323 DFM524298:DFN524323 DPI524298:DPJ524323 DZE524298:DZF524323 EJA524298:EJB524323 ESW524298:ESX524323 FCS524298:FCT524323 FMO524298:FMP524323 FWK524298:FWL524323 GGG524298:GGH524323 GQC524298:GQD524323 GZY524298:GZZ524323 HJU524298:HJV524323 HTQ524298:HTR524323 IDM524298:IDN524323 INI524298:INJ524323 IXE524298:IXF524323 JHA524298:JHB524323 JQW524298:JQX524323 KAS524298:KAT524323 KKO524298:KKP524323 KUK524298:KUL524323 LEG524298:LEH524323 LOC524298:LOD524323 LXY524298:LXZ524323 MHU524298:MHV524323 MRQ524298:MRR524323 NBM524298:NBN524323 NLI524298:NLJ524323 NVE524298:NVF524323 OFA524298:OFB524323 OOW524298:OOX524323 OYS524298:OYT524323 PIO524298:PIP524323 PSK524298:PSL524323 QCG524298:QCH524323 QMC524298:QMD524323 QVY524298:QVZ524323 RFU524298:RFV524323 RPQ524298:RPR524323 RZM524298:RZN524323 SJI524298:SJJ524323 STE524298:STF524323 TDA524298:TDB524323 TMW524298:TMX524323 TWS524298:TWT524323 UGO524298:UGP524323 UQK524298:UQL524323 VAG524298:VAH524323 VKC524298:VKD524323 VTY524298:VTZ524323 WDU524298:WDV524323 WNQ524298:WNR524323 WXM524298:WXN524323 BE589834:BF589859 LA589834:LB589859 UW589834:UX589859 AES589834:AET589859 AOO589834:AOP589859 AYK589834:AYL589859 BIG589834:BIH589859 BSC589834:BSD589859 CBY589834:CBZ589859 CLU589834:CLV589859 CVQ589834:CVR589859 DFM589834:DFN589859 DPI589834:DPJ589859 DZE589834:DZF589859 EJA589834:EJB589859 ESW589834:ESX589859 FCS589834:FCT589859 FMO589834:FMP589859 FWK589834:FWL589859 GGG589834:GGH589859 GQC589834:GQD589859 GZY589834:GZZ589859 HJU589834:HJV589859 HTQ589834:HTR589859 IDM589834:IDN589859 INI589834:INJ589859 IXE589834:IXF589859 JHA589834:JHB589859 JQW589834:JQX589859 KAS589834:KAT589859 KKO589834:KKP589859 KUK589834:KUL589859 LEG589834:LEH589859 LOC589834:LOD589859 LXY589834:LXZ589859 MHU589834:MHV589859 MRQ589834:MRR589859 NBM589834:NBN589859 NLI589834:NLJ589859 NVE589834:NVF589859 OFA589834:OFB589859 OOW589834:OOX589859 OYS589834:OYT589859 PIO589834:PIP589859 PSK589834:PSL589859 QCG589834:QCH589859 QMC589834:QMD589859 QVY589834:QVZ589859 RFU589834:RFV589859 RPQ589834:RPR589859 RZM589834:RZN589859 SJI589834:SJJ589859 STE589834:STF589859 TDA589834:TDB589859 TMW589834:TMX589859 TWS589834:TWT589859 UGO589834:UGP589859 UQK589834:UQL589859 VAG589834:VAH589859 VKC589834:VKD589859 VTY589834:VTZ589859 WDU589834:WDV589859 WNQ589834:WNR589859 WXM589834:WXN589859 BE655370:BF655395 LA655370:LB655395 UW655370:UX655395 AES655370:AET655395 AOO655370:AOP655395 AYK655370:AYL655395 BIG655370:BIH655395 BSC655370:BSD655395 CBY655370:CBZ655395 CLU655370:CLV655395 CVQ655370:CVR655395 DFM655370:DFN655395 DPI655370:DPJ655395 DZE655370:DZF655395 EJA655370:EJB655395 ESW655370:ESX655395 FCS655370:FCT655395 FMO655370:FMP655395 FWK655370:FWL655395 GGG655370:GGH655395 GQC655370:GQD655395 GZY655370:GZZ655395 HJU655370:HJV655395 HTQ655370:HTR655395 IDM655370:IDN655395 INI655370:INJ655395 IXE655370:IXF655395 JHA655370:JHB655395 JQW655370:JQX655395 KAS655370:KAT655395 KKO655370:KKP655395 KUK655370:KUL655395 LEG655370:LEH655395 LOC655370:LOD655395 LXY655370:LXZ655395 MHU655370:MHV655395 MRQ655370:MRR655395 NBM655370:NBN655395 NLI655370:NLJ655395 NVE655370:NVF655395 OFA655370:OFB655395 OOW655370:OOX655395 OYS655370:OYT655395 PIO655370:PIP655395 PSK655370:PSL655395 QCG655370:QCH655395 QMC655370:QMD655395 QVY655370:QVZ655395 RFU655370:RFV655395 RPQ655370:RPR655395 RZM655370:RZN655395 SJI655370:SJJ655395 STE655370:STF655395 TDA655370:TDB655395 TMW655370:TMX655395 TWS655370:TWT655395 UGO655370:UGP655395 UQK655370:UQL655395 VAG655370:VAH655395 VKC655370:VKD655395 VTY655370:VTZ655395 WDU655370:WDV655395 WNQ655370:WNR655395 WXM655370:WXN655395 BE720906:BF720931 LA720906:LB720931 UW720906:UX720931 AES720906:AET720931 AOO720906:AOP720931 AYK720906:AYL720931 BIG720906:BIH720931 BSC720906:BSD720931 CBY720906:CBZ720931 CLU720906:CLV720931 CVQ720906:CVR720931 DFM720906:DFN720931 DPI720906:DPJ720931 DZE720906:DZF720931 EJA720906:EJB720931 ESW720906:ESX720931 FCS720906:FCT720931 FMO720906:FMP720931 FWK720906:FWL720931 GGG720906:GGH720931 GQC720906:GQD720931 GZY720906:GZZ720931 HJU720906:HJV720931 HTQ720906:HTR720931 IDM720906:IDN720931 INI720906:INJ720931 IXE720906:IXF720931 JHA720906:JHB720931 JQW720906:JQX720931 KAS720906:KAT720931 KKO720906:KKP720931 KUK720906:KUL720931 LEG720906:LEH720931 LOC720906:LOD720931 LXY720906:LXZ720931 MHU720906:MHV720931 MRQ720906:MRR720931 NBM720906:NBN720931 NLI720906:NLJ720931 NVE720906:NVF720931 OFA720906:OFB720931 OOW720906:OOX720931 OYS720906:OYT720931 PIO720906:PIP720931 PSK720906:PSL720931 QCG720906:QCH720931 QMC720906:QMD720931 QVY720906:QVZ720931 RFU720906:RFV720931 RPQ720906:RPR720931 RZM720906:RZN720931 SJI720906:SJJ720931 STE720906:STF720931 TDA720906:TDB720931 TMW720906:TMX720931 TWS720906:TWT720931 UGO720906:UGP720931 UQK720906:UQL720931 VAG720906:VAH720931 VKC720906:VKD720931 VTY720906:VTZ720931 WDU720906:WDV720931 WNQ720906:WNR720931 WXM720906:WXN720931 BE786442:BF786467 LA786442:LB786467 UW786442:UX786467 AES786442:AET786467 AOO786442:AOP786467 AYK786442:AYL786467 BIG786442:BIH786467 BSC786442:BSD786467 CBY786442:CBZ786467 CLU786442:CLV786467 CVQ786442:CVR786467 DFM786442:DFN786467 DPI786442:DPJ786467 DZE786442:DZF786467 EJA786442:EJB786467 ESW786442:ESX786467 FCS786442:FCT786467 FMO786442:FMP786467 FWK786442:FWL786467 GGG786442:GGH786467 GQC786442:GQD786467 GZY786442:GZZ786467 HJU786442:HJV786467 HTQ786442:HTR786467 IDM786442:IDN786467 INI786442:INJ786467 IXE786442:IXF786467 JHA786442:JHB786467 JQW786442:JQX786467 KAS786442:KAT786467 KKO786442:KKP786467 KUK786442:KUL786467 LEG786442:LEH786467 LOC786442:LOD786467 LXY786442:LXZ786467 MHU786442:MHV786467 MRQ786442:MRR786467 NBM786442:NBN786467 NLI786442:NLJ786467 NVE786442:NVF786467 OFA786442:OFB786467 OOW786442:OOX786467 OYS786442:OYT786467 PIO786442:PIP786467 PSK786442:PSL786467 QCG786442:QCH786467 QMC786442:QMD786467 QVY786442:QVZ786467 RFU786442:RFV786467 RPQ786442:RPR786467 RZM786442:RZN786467 SJI786442:SJJ786467 STE786442:STF786467 TDA786442:TDB786467 TMW786442:TMX786467 TWS786442:TWT786467 UGO786442:UGP786467 UQK786442:UQL786467 VAG786442:VAH786467 VKC786442:VKD786467 VTY786442:VTZ786467 WDU786442:WDV786467 WNQ786442:WNR786467 WXM786442:WXN786467 BE851978:BF852003 LA851978:LB852003 UW851978:UX852003 AES851978:AET852003 AOO851978:AOP852003 AYK851978:AYL852003 BIG851978:BIH852003 BSC851978:BSD852003 CBY851978:CBZ852003 CLU851978:CLV852003 CVQ851978:CVR852003 DFM851978:DFN852003 DPI851978:DPJ852003 DZE851978:DZF852003 EJA851978:EJB852003 ESW851978:ESX852003 FCS851978:FCT852003 FMO851978:FMP852003 FWK851978:FWL852003 GGG851978:GGH852003 GQC851978:GQD852003 GZY851978:GZZ852003 HJU851978:HJV852003 HTQ851978:HTR852003 IDM851978:IDN852003 INI851978:INJ852003 IXE851978:IXF852003 JHA851978:JHB852003 JQW851978:JQX852003 KAS851978:KAT852003 KKO851978:KKP852003 KUK851978:KUL852003 LEG851978:LEH852003 LOC851978:LOD852003 LXY851978:LXZ852003 MHU851978:MHV852003 MRQ851978:MRR852003 NBM851978:NBN852003 NLI851978:NLJ852003 NVE851978:NVF852003 OFA851978:OFB852003 OOW851978:OOX852003 OYS851978:OYT852003 PIO851978:PIP852003 PSK851978:PSL852003 QCG851978:QCH852003 QMC851978:QMD852003 QVY851978:QVZ852003 RFU851978:RFV852003 RPQ851978:RPR852003 RZM851978:RZN852003 SJI851978:SJJ852003 STE851978:STF852003 TDA851978:TDB852003 TMW851978:TMX852003 TWS851978:TWT852003 UGO851978:UGP852003 UQK851978:UQL852003 VAG851978:VAH852003 VKC851978:VKD852003 VTY851978:VTZ852003 WDU851978:WDV852003 WNQ851978:WNR852003 WXM851978:WXN852003 BE917514:BF917539 LA917514:LB917539 UW917514:UX917539 AES917514:AET917539 AOO917514:AOP917539 AYK917514:AYL917539 BIG917514:BIH917539 BSC917514:BSD917539 CBY917514:CBZ917539 CLU917514:CLV917539 CVQ917514:CVR917539 DFM917514:DFN917539 DPI917514:DPJ917539 DZE917514:DZF917539 EJA917514:EJB917539 ESW917514:ESX917539 FCS917514:FCT917539 FMO917514:FMP917539 FWK917514:FWL917539 GGG917514:GGH917539 GQC917514:GQD917539 GZY917514:GZZ917539 HJU917514:HJV917539 HTQ917514:HTR917539 IDM917514:IDN917539 INI917514:INJ917539 IXE917514:IXF917539 JHA917514:JHB917539 JQW917514:JQX917539 KAS917514:KAT917539 KKO917514:KKP917539 KUK917514:KUL917539 LEG917514:LEH917539 LOC917514:LOD917539 LXY917514:LXZ917539 MHU917514:MHV917539 MRQ917514:MRR917539 NBM917514:NBN917539 NLI917514:NLJ917539 NVE917514:NVF917539 OFA917514:OFB917539 OOW917514:OOX917539 OYS917514:OYT917539 PIO917514:PIP917539 PSK917514:PSL917539 QCG917514:QCH917539 QMC917514:QMD917539 QVY917514:QVZ917539 RFU917514:RFV917539 RPQ917514:RPR917539 RZM917514:RZN917539 SJI917514:SJJ917539 STE917514:STF917539 TDA917514:TDB917539 TMW917514:TMX917539 TWS917514:TWT917539 UGO917514:UGP917539 UQK917514:UQL917539 VAG917514:VAH917539 VKC917514:VKD917539 VTY917514:VTZ917539 WDU917514:WDV917539 WNQ917514:WNR917539 WXM917514:WXN917539 BE983050:BF983075 LA983050:LB983075 UW983050:UX983075 AES983050:AET983075 AOO983050:AOP983075 AYK983050:AYL983075 BIG983050:BIH983075 BSC983050:BSD983075 CBY983050:CBZ983075 CLU983050:CLV983075 CVQ983050:CVR983075 DFM983050:DFN983075 DPI983050:DPJ983075 DZE983050:DZF983075 EJA983050:EJB983075 ESW983050:ESX983075 FCS983050:FCT983075 FMO983050:FMP983075 FWK983050:FWL983075 GGG983050:GGH983075 GQC983050:GQD983075 GZY983050:GZZ983075 HJU983050:HJV983075 HTQ983050:HTR983075 IDM983050:IDN983075 INI983050:INJ983075 IXE983050:IXF983075 JHA983050:JHB983075 JQW983050:JQX983075 KAS983050:KAT983075 KKO983050:KKP983075 KUK983050:KUL983075 LEG983050:LEH983075 LOC983050:LOD983075 LXY983050:LXZ983075 MHU983050:MHV983075 MRQ983050:MRR983075 NBM983050:NBN983075 NLI983050:NLJ983075 NVE983050:NVF983075 OFA983050:OFB983075 OOW983050:OOX983075 OYS983050:OYT983075 PIO983050:PIP983075 PSK983050:PSL983075 QCG983050:QCH983075 QMC983050:QMD983075 QVY983050:QVZ983075 RFU983050:RFV983075 RPQ983050:RPR983075 RZM983050:RZN983075 SJI983050:SJJ983075 STE983050:STF983075 TDA983050:TDB983075 TMW983050:TMX983075 TWS983050:TWT983075 UGO983050:UGP983075 UQK983050:UQL983075 VAG983050:VAH983075 VKC983050:VKD983075 VTY983050:VTZ983075 WDU983050:WDV983075 WNQ983050:WNR983075 WXM983050:WXN983075 AR10:BC35 KN10:KY35 UJ10:UU35 AEF10:AEQ35 AOB10:AOM35 AXX10:AYI35 BHT10:BIE35 BRP10:BSA35 CBL10:CBW35 CLH10:CLS35 CVD10:CVO35 DEZ10:DFK35 DOV10:DPG35 DYR10:DZC35 EIN10:EIY35 ESJ10:ESU35 FCF10:FCQ35 FMB10:FMM35 FVX10:FWI35 GFT10:GGE35 GPP10:GQA35 GZL10:GZW35 HJH10:HJS35 HTD10:HTO35 ICZ10:IDK35 IMV10:ING35 IWR10:IXC35 JGN10:JGY35 JQJ10:JQU35 KAF10:KAQ35 KKB10:KKM35 KTX10:KUI35 LDT10:LEE35 LNP10:LOA35 LXL10:LXW35 MHH10:MHS35 MRD10:MRO35 NAZ10:NBK35 NKV10:NLG35 NUR10:NVC35 OEN10:OEY35 OOJ10:OOU35 OYF10:OYQ35 PIB10:PIM35 PRX10:PSI35 QBT10:QCE35 QLP10:QMA35 QVL10:QVW35 RFH10:RFS35 RPD10:RPO35 RYZ10:RZK35 SIV10:SJG35 SSR10:STC35 TCN10:TCY35 TMJ10:TMU35 TWF10:TWQ35 UGB10:UGM35 UPX10:UQI35 UZT10:VAE35 VJP10:VKA35 VTL10:VTW35 WDH10:WDS35 WND10:WNO35 WWZ10:WXK35 AR65546:BC65571 KN65546:KY65571 UJ65546:UU65571 AEF65546:AEQ65571 AOB65546:AOM65571 AXX65546:AYI65571 BHT65546:BIE65571 BRP65546:BSA65571 CBL65546:CBW65571 CLH65546:CLS65571 CVD65546:CVO65571 DEZ65546:DFK65571 DOV65546:DPG65571 DYR65546:DZC65571 EIN65546:EIY65571 ESJ65546:ESU65571 FCF65546:FCQ65571 FMB65546:FMM65571 FVX65546:FWI65571 GFT65546:GGE65571 GPP65546:GQA65571 GZL65546:GZW65571 HJH65546:HJS65571 HTD65546:HTO65571 ICZ65546:IDK65571 IMV65546:ING65571 IWR65546:IXC65571 JGN65546:JGY65571 JQJ65546:JQU65571 KAF65546:KAQ65571 KKB65546:KKM65571 KTX65546:KUI65571 LDT65546:LEE65571 LNP65546:LOA65571 LXL65546:LXW65571 MHH65546:MHS65571 MRD65546:MRO65571 NAZ65546:NBK65571 NKV65546:NLG65571 NUR65546:NVC65571 OEN65546:OEY65571 OOJ65546:OOU65571 OYF65546:OYQ65571 PIB65546:PIM65571 PRX65546:PSI65571 QBT65546:QCE65571 QLP65546:QMA65571 QVL65546:QVW65571 RFH65546:RFS65571 RPD65546:RPO65571 RYZ65546:RZK65571 SIV65546:SJG65571 SSR65546:STC65571 TCN65546:TCY65571 TMJ65546:TMU65571 TWF65546:TWQ65571 UGB65546:UGM65571 UPX65546:UQI65571 UZT65546:VAE65571 VJP65546:VKA65571 VTL65546:VTW65571 WDH65546:WDS65571 WND65546:WNO65571 WWZ65546:WXK65571 AR131082:BC131107 KN131082:KY131107 UJ131082:UU131107 AEF131082:AEQ131107 AOB131082:AOM131107 AXX131082:AYI131107 BHT131082:BIE131107 BRP131082:BSA131107 CBL131082:CBW131107 CLH131082:CLS131107 CVD131082:CVO131107 DEZ131082:DFK131107 DOV131082:DPG131107 DYR131082:DZC131107 EIN131082:EIY131107 ESJ131082:ESU131107 FCF131082:FCQ131107 FMB131082:FMM131107 FVX131082:FWI131107 GFT131082:GGE131107 GPP131082:GQA131107 GZL131082:GZW131107 HJH131082:HJS131107 HTD131082:HTO131107 ICZ131082:IDK131107 IMV131082:ING131107 IWR131082:IXC131107 JGN131082:JGY131107 JQJ131082:JQU131107 KAF131082:KAQ131107 KKB131082:KKM131107 KTX131082:KUI131107 LDT131082:LEE131107 LNP131082:LOA131107 LXL131082:LXW131107 MHH131082:MHS131107 MRD131082:MRO131107 NAZ131082:NBK131107 NKV131082:NLG131107 NUR131082:NVC131107 OEN131082:OEY131107 OOJ131082:OOU131107 OYF131082:OYQ131107 PIB131082:PIM131107 PRX131082:PSI131107 QBT131082:QCE131107 QLP131082:QMA131107 QVL131082:QVW131107 RFH131082:RFS131107 RPD131082:RPO131107 RYZ131082:RZK131107 SIV131082:SJG131107 SSR131082:STC131107 TCN131082:TCY131107 TMJ131082:TMU131107 TWF131082:TWQ131107 UGB131082:UGM131107 UPX131082:UQI131107 UZT131082:VAE131107 VJP131082:VKA131107 VTL131082:VTW131107 WDH131082:WDS131107 WND131082:WNO131107 WWZ131082:WXK131107 AR196618:BC196643 KN196618:KY196643 UJ196618:UU196643 AEF196618:AEQ196643 AOB196618:AOM196643 AXX196618:AYI196643 BHT196618:BIE196643 BRP196618:BSA196643 CBL196618:CBW196643 CLH196618:CLS196643 CVD196618:CVO196643 DEZ196618:DFK196643 DOV196618:DPG196643 DYR196618:DZC196643 EIN196618:EIY196643 ESJ196618:ESU196643 FCF196618:FCQ196643 FMB196618:FMM196643 FVX196618:FWI196643 GFT196618:GGE196643 GPP196618:GQA196643 GZL196618:GZW196643 HJH196618:HJS196643 HTD196618:HTO196643 ICZ196618:IDK196643 IMV196618:ING196643 IWR196618:IXC196643 JGN196618:JGY196643 JQJ196618:JQU196643 KAF196618:KAQ196643 KKB196618:KKM196643 KTX196618:KUI196643 LDT196618:LEE196643 LNP196618:LOA196643 LXL196618:LXW196643 MHH196618:MHS196643 MRD196618:MRO196643 NAZ196618:NBK196643 NKV196618:NLG196643 NUR196618:NVC196643 OEN196618:OEY196643 OOJ196618:OOU196643 OYF196618:OYQ196643 PIB196618:PIM196643 PRX196618:PSI196643 QBT196618:QCE196643 QLP196618:QMA196643 QVL196618:QVW196643 RFH196618:RFS196643 RPD196618:RPO196643 RYZ196618:RZK196643 SIV196618:SJG196643 SSR196618:STC196643 TCN196618:TCY196643 TMJ196618:TMU196643 TWF196618:TWQ196643 UGB196618:UGM196643 UPX196618:UQI196643 UZT196618:VAE196643 VJP196618:VKA196643 VTL196618:VTW196643 WDH196618:WDS196643 WND196618:WNO196643 WWZ196618:WXK196643 AR262154:BC262179 KN262154:KY262179 UJ262154:UU262179 AEF262154:AEQ262179 AOB262154:AOM262179 AXX262154:AYI262179 BHT262154:BIE262179 BRP262154:BSA262179 CBL262154:CBW262179 CLH262154:CLS262179 CVD262154:CVO262179 DEZ262154:DFK262179 DOV262154:DPG262179 DYR262154:DZC262179 EIN262154:EIY262179 ESJ262154:ESU262179 FCF262154:FCQ262179 FMB262154:FMM262179 FVX262154:FWI262179 GFT262154:GGE262179 GPP262154:GQA262179 GZL262154:GZW262179 HJH262154:HJS262179 HTD262154:HTO262179 ICZ262154:IDK262179 IMV262154:ING262179 IWR262154:IXC262179 JGN262154:JGY262179 JQJ262154:JQU262179 KAF262154:KAQ262179 KKB262154:KKM262179 KTX262154:KUI262179 LDT262154:LEE262179 LNP262154:LOA262179 LXL262154:LXW262179 MHH262154:MHS262179 MRD262154:MRO262179 NAZ262154:NBK262179 NKV262154:NLG262179 NUR262154:NVC262179 OEN262154:OEY262179 OOJ262154:OOU262179 OYF262154:OYQ262179 PIB262154:PIM262179 PRX262154:PSI262179 QBT262154:QCE262179 QLP262154:QMA262179 QVL262154:QVW262179 RFH262154:RFS262179 RPD262154:RPO262179 RYZ262154:RZK262179 SIV262154:SJG262179 SSR262154:STC262179 TCN262154:TCY262179 TMJ262154:TMU262179 TWF262154:TWQ262179 UGB262154:UGM262179 UPX262154:UQI262179 UZT262154:VAE262179 VJP262154:VKA262179 VTL262154:VTW262179 WDH262154:WDS262179 WND262154:WNO262179 WWZ262154:WXK262179 AR327690:BC327715 KN327690:KY327715 UJ327690:UU327715 AEF327690:AEQ327715 AOB327690:AOM327715 AXX327690:AYI327715 BHT327690:BIE327715 BRP327690:BSA327715 CBL327690:CBW327715 CLH327690:CLS327715 CVD327690:CVO327715 DEZ327690:DFK327715 DOV327690:DPG327715 DYR327690:DZC327715 EIN327690:EIY327715 ESJ327690:ESU327715 FCF327690:FCQ327715 FMB327690:FMM327715 FVX327690:FWI327715 GFT327690:GGE327715 GPP327690:GQA327715 GZL327690:GZW327715 HJH327690:HJS327715 HTD327690:HTO327715 ICZ327690:IDK327715 IMV327690:ING327715 IWR327690:IXC327715 JGN327690:JGY327715 JQJ327690:JQU327715 KAF327690:KAQ327715 KKB327690:KKM327715 KTX327690:KUI327715 LDT327690:LEE327715 LNP327690:LOA327715 LXL327690:LXW327715 MHH327690:MHS327715 MRD327690:MRO327715 NAZ327690:NBK327715 NKV327690:NLG327715 NUR327690:NVC327715 OEN327690:OEY327715 OOJ327690:OOU327715 OYF327690:OYQ327715 PIB327690:PIM327715 PRX327690:PSI327715 QBT327690:QCE327715 QLP327690:QMA327715 QVL327690:QVW327715 RFH327690:RFS327715 RPD327690:RPO327715 RYZ327690:RZK327715 SIV327690:SJG327715 SSR327690:STC327715 TCN327690:TCY327715 TMJ327690:TMU327715 TWF327690:TWQ327715 UGB327690:UGM327715 UPX327690:UQI327715 UZT327690:VAE327715 VJP327690:VKA327715 VTL327690:VTW327715 WDH327690:WDS327715 WND327690:WNO327715 WWZ327690:WXK327715 AR393226:BC393251 KN393226:KY393251 UJ393226:UU393251 AEF393226:AEQ393251 AOB393226:AOM393251 AXX393226:AYI393251 BHT393226:BIE393251 BRP393226:BSA393251 CBL393226:CBW393251 CLH393226:CLS393251 CVD393226:CVO393251 DEZ393226:DFK393251 DOV393226:DPG393251 DYR393226:DZC393251 EIN393226:EIY393251 ESJ393226:ESU393251 FCF393226:FCQ393251 FMB393226:FMM393251 FVX393226:FWI393251 GFT393226:GGE393251 GPP393226:GQA393251 GZL393226:GZW393251 HJH393226:HJS393251 HTD393226:HTO393251 ICZ393226:IDK393251 IMV393226:ING393251 IWR393226:IXC393251 JGN393226:JGY393251 JQJ393226:JQU393251 KAF393226:KAQ393251 KKB393226:KKM393251 KTX393226:KUI393251 LDT393226:LEE393251 LNP393226:LOA393251 LXL393226:LXW393251 MHH393226:MHS393251 MRD393226:MRO393251 NAZ393226:NBK393251 NKV393226:NLG393251 NUR393226:NVC393251 OEN393226:OEY393251 OOJ393226:OOU393251 OYF393226:OYQ393251 PIB393226:PIM393251 PRX393226:PSI393251 QBT393226:QCE393251 QLP393226:QMA393251 QVL393226:QVW393251 RFH393226:RFS393251 RPD393226:RPO393251 RYZ393226:RZK393251 SIV393226:SJG393251 SSR393226:STC393251 TCN393226:TCY393251 TMJ393226:TMU393251 TWF393226:TWQ393251 UGB393226:UGM393251 UPX393226:UQI393251 UZT393226:VAE393251 VJP393226:VKA393251 VTL393226:VTW393251 WDH393226:WDS393251 WND393226:WNO393251 WWZ393226:WXK393251 AR458762:BC458787 KN458762:KY458787 UJ458762:UU458787 AEF458762:AEQ458787 AOB458762:AOM458787 AXX458762:AYI458787 BHT458762:BIE458787 BRP458762:BSA458787 CBL458762:CBW458787 CLH458762:CLS458787 CVD458762:CVO458787 DEZ458762:DFK458787 DOV458762:DPG458787 DYR458762:DZC458787 EIN458762:EIY458787 ESJ458762:ESU458787 FCF458762:FCQ458787 FMB458762:FMM458787 FVX458762:FWI458787 GFT458762:GGE458787 GPP458762:GQA458787 GZL458762:GZW458787 HJH458762:HJS458787 HTD458762:HTO458787 ICZ458762:IDK458787 IMV458762:ING458787 IWR458762:IXC458787 JGN458762:JGY458787 JQJ458762:JQU458787 KAF458762:KAQ458787 KKB458762:KKM458787 KTX458762:KUI458787 LDT458762:LEE458787 LNP458762:LOA458787 LXL458762:LXW458787 MHH458762:MHS458787 MRD458762:MRO458787 NAZ458762:NBK458787 NKV458762:NLG458787 NUR458762:NVC458787 OEN458762:OEY458787 OOJ458762:OOU458787 OYF458762:OYQ458787 PIB458762:PIM458787 PRX458762:PSI458787 QBT458762:QCE458787 QLP458762:QMA458787 QVL458762:QVW458787 RFH458762:RFS458787 RPD458762:RPO458787 RYZ458762:RZK458787 SIV458762:SJG458787 SSR458762:STC458787 TCN458762:TCY458787 TMJ458762:TMU458787 TWF458762:TWQ458787 UGB458762:UGM458787 UPX458762:UQI458787 UZT458762:VAE458787 VJP458762:VKA458787 VTL458762:VTW458787 WDH458762:WDS458787 WND458762:WNO458787 WWZ458762:WXK458787 AR524298:BC524323 KN524298:KY524323 UJ524298:UU524323 AEF524298:AEQ524323 AOB524298:AOM524323 AXX524298:AYI524323 BHT524298:BIE524323 BRP524298:BSA524323 CBL524298:CBW524323 CLH524298:CLS524323 CVD524298:CVO524323 DEZ524298:DFK524323 DOV524298:DPG524323 DYR524298:DZC524323 EIN524298:EIY524323 ESJ524298:ESU524323 FCF524298:FCQ524323 FMB524298:FMM524323 FVX524298:FWI524323 GFT524298:GGE524323 GPP524298:GQA524323 GZL524298:GZW524323 HJH524298:HJS524323 HTD524298:HTO524323 ICZ524298:IDK524323 IMV524298:ING524323 IWR524298:IXC524323 JGN524298:JGY524323 JQJ524298:JQU524323 KAF524298:KAQ524323 KKB524298:KKM524323 KTX524298:KUI524323 LDT524298:LEE524323 LNP524298:LOA524323 LXL524298:LXW524323 MHH524298:MHS524323 MRD524298:MRO524323 NAZ524298:NBK524323 NKV524298:NLG524323 NUR524298:NVC524323 OEN524298:OEY524323 OOJ524298:OOU524323 OYF524298:OYQ524323 PIB524298:PIM524323 PRX524298:PSI524323 QBT524298:QCE524323 QLP524298:QMA524323 QVL524298:QVW524323 RFH524298:RFS524323 RPD524298:RPO524323 RYZ524298:RZK524323 SIV524298:SJG524323 SSR524298:STC524323 TCN524298:TCY524323 TMJ524298:TMU524323 TWF524298:TWQ524323 UGB524298:UGM524323 UPX524298:UQI524323 UZT524298:VAE524323 VJP524298:VKA524323 VTL524298:VTW524323 WDH524298:WDS524323 WND524298:WNO524323 WWZ524298:WXK524323 AR589834:BC589859 KN589834:KY589859 UJ589834:UU589859 AEF589834:AEQ589859 AOB589834:AOM589859 AXX589834:AYI589859 BHT589834:BIE589859 BRP589834:BSA589859 CBL589834:CBW589859 CLH589834:CLS589859 CVD589834:CVO589859 DEZ589834:DFK589859 DOV589834:DPG589859 DYR589834:DZC589859 EIN589834:EIY589859 ESJ589834:ESU589859 FCF589834:FCQ589859 FMB589834:FMM589859 FVX589834:FWI589859 GFT589834:GGE589859 GPP589834:GQA589859 GZL589834:GZW589859 HJH589834:HJS589859 HTD589834:HTO589859 ICZ589834:IDK589859 IMV589834:ING589859 IWR589834:IXC589859 JGN589834:JGY589859 JQJ589834:JQU589859 KAF589834:KAQ589859 KKB589834:KKM589859 KTX589834:KUI589859 LDT589834:LEE589859 LNP589834:LOA589859 LXL589834:LXW589859 MHH589834:MHS589859 MRD589834:MRO589859 NAZ589834:NBK589859 NKV589834:NLG589859 NUR589834:NVC589859 OEN589834:OEY589859 OOJ589834:OOU589859 OYF589834:OYQ589859 PIB589834:PIM589859 PRX589834:PSI589859 QBT589834:QCE589859 QLP589834:QMA589859 QVL589834:QVW589859 RFH589834:RFS589859 RPD589834:RPO589859 RYZ589834:RZK589859 SIV589834:SJG589859 SSR589834:STC589859 TCN589834:TCY589859 TMJ589834:TMU589859 TWF589834:TWQ589859 UGB589834:UGM589859 UPX589834:UQI589859 UZT589834:VAE589859 VJP589834:VKA589859 VTL589834:VTW589859 WDH589834:WDS589859 WND589834:WNO589859 WWZ589834:WXK589859 AR655370:BC655395 KN655370:KY655395 UJ655370:UU655395 AEF655370:AEQ655395 AOB655370:AOM655395 AXX655370:AYI655395 BHT655370:BIE655395 BRP655370:BSA655395 CBL655370:CBW655395 CLH655370:CLS655395 CVD655370:CVO655395 DEZ655370:DFK655395 DOV655370:DPG655395 DYR655370:DZC655395 EIN655370:EIY655395 ESJ655370:ESU655395 FCF655370:FCQ655395 FMB655370:FMM655395 FVX655370:FWI655395 GFT655370:GGE655395 GPP655370:GQA655395 GZL655370:GZW655395 HJH655370:HJS655395 HTD655370:HTO655395 ICZ655370:IDK655395 IMV655370:ING655395 IWR655370:IXC655395 JGN655370:JGY655395 JQJ655370:JQU655395 KAF655370:KAQ655395 KKB655370:KKM655395 KTX655370:KUI655395 LDT655370:LEE655395 LNP655370:LOA655395 LXL655370:LXW655395 MHH655370:MHS655395 MRD655370:MRO655395 NAZ655370:NBK655395 NKV655370:NLG655395 NUR655370:NVC655395 OEN655370:OEY655395 OOJ655370:OOU655395 OYF655370:OYQ655395 PIB655370:PIM655395 PRX655370:PSI655395 QBT655370:QCE655395 QLP655370:QMA655395 QVL655370:QVW655395 RFH655370:RFS655395 RPD655370:RPO655395 RYZ655370:RZK655395 SIV655370:SJG655395 SSR655370:STC655395 TCN655370:TCY655395 TMJ655370:TMU655395 TWF655370:TWQ655395 UGB655370:UGM655395 UPX655370:UQI655395 UZT655370:VAE655395 VJP655370:VKA655395 VTL655370:VTW655395 WDH655370:WDS655395 WND655370:WNO655395 WWZ655370:WXK655395 AR720906:BC720931 KN720906:KY720931 UJ720906:UU720931 AEF720906:AEQ720931 AOB720906:AOM720931 AXX720906:AYI720931 BHT720906:BIE720931 BRP720906:BSA720931 CBL720906:CBW720931 CLH720906:CLS720931 CVD720906:CVO720931 DEZ720906:DFK720931 DOV720906:DPG720931 DYR720906:DZC720931 EIN720906:EIY720931 ESJ720906:ESU720931 FCF720906:FCQ720931 FMB720906:FMM720931 FVX720906:FWI720931 GFT720906:GGE720931 GPP720906:GQA720931 GZL720906:GZW720931 HJH720906:HJS720931 HTD720906:HTO720931 ICZ720906:IDK720931 IMV720906:ING720931 IWR720906:IXC720931 JGN720906:JGY720931 JQJ720906:JQU720931 KAF720906:KAQ720931 KKB720906:KKM720931 KTX720906:KUI720931 LDT720906:LEE720931 LNP720906:LOA720931 LXL720906:LXW720931 MHH720906:MHS720931 MRD720906:MRO720931 NAZ720906:NBK720931 NKV720906:NLG720931 NUR720906:NVC720931 OEN720906:OEY720931 OOJ720906:OOU720931 OYF720906:OYQ720931 PIB720906:PIM720931 PRX720906:PSI720931 QBT720906:QCE720931 QLP720906:QMA720931 QVL720906:QVW720931 RFH720906:RFS720931 RPD720906:RPO720931 RYZ720906:RZK720931 SIV720906:SJG720931 SSR720906:STC720931 TCN720906:TCY720931 TMJ720906:TMU720931 TWF720906:TWQ720931 UGB720906:UGM720931 UPX720906:UQI720931 UZT720906:VAE720931 VJP720906:VKA720931 VTL720906:VTW720931 WDH720906:WDS720931 WND720906:WNO720931 WWZ720906:WXK720931 AR786442:BC786467 KN786442:KY786467 UJ786442:UU786467 AEF786442:AEQ786467 AOB786442:AOM786467 AXX786442:AYI786467 BHT786442:BIE786467 BRP786442:BSA786467 CBL786442:CBW786467 CLH786442:CLS786467 CVD786442:CVO786467 DEZ786442:DFK786467 DOV786442:DPG786467 DYR786442:DZC786467 EIN786442:EIY786467 ESJ786442:ESU786467 FCF786442:FCQ786467 FMB786442:FMM786467 FVX786442:FWI786467 GFT786442:GGE786467 GPP786442:GQA786467 GZL786442:GZW786467 HJH786442:HJS786467 HTD786442:HTO786467 ICZ786442:IDK786467 IMV786442:ING786467 IWR786442:IXC786467 JGN786442:JGY786467 JQJ786442:JQU786467 KAF786442:KAQ786467 KKB786442:KKM786467 KTX786442:KUI786467 LDT786442:LEE786467 LNP786442:LOA786467 LXL786442:LXW786467 MHH786442:MHS786467 MRD786442:MRO786467 NAZ786442:NBK786467 NKV786442:NLG786467 NUR786442:NVC786467 OEN786442:OEY786467 OOJ786442:OOU786467 OYF786442:OYQ786467 PIB786442:PIM786467 PRX786442:PSI786467 QBT786442:QCE786467 QLP786442:QMA786467 QVL786442:QVW786467 RFH786442:RFS786467 RPD786442:RPO786467 RYZ786442:RZK786467 SIV786442:SJG786467 SSR786442:STC786467 TCN786442:TCY786467 TMJ786442:TMU786467 TWF786442:TWQ786467 UGB786442:UGM786467 UPX786442:UQI786467 UZT786442:VAE786467 VJP786442:VKA786467 VTL786442:VTW786467 WDH786442:WDS786467 WND786442:WNO786467 WWZ786442:WXK786467 AR851978:BC852003 KN851978:KY852003 UJ851978:UU852003 AEF851978:AEQ852003 AOB851978:AOM852003 AXX851978:AYI852003 BHT851978:BIE852003 BRP851978:BSA852003 CBL851978:CBW852003 CLH851978:CLS852003 CVD851978:CVO852003 DEZ851978:DFK852003 DOV851978:DPG852003 DYR851978:DZC852003 EIN851978:EIY852003 ESJ851978:ESU852003 FCF851978:FCQ852003 FMB851978:FMM852003 FVX851978:FWI852003 GFT851978:GGE852003 GPP851978:GQA852003 GZL851978:GZW852003 HJH851978:HJS852003 HTD851978:HTO852003 ICZ851978:IDK852003 IMV851978:ING852003 IWR851978:IXC852003 JGN851978:JGY852003 JQJ851978:JQU852003 KAF851978:KAQ852003 KKB851978:KKM852003 KTX851978:KUI852003 LDT851978:LEE852003 LNP851978:LOA852003 LXL851978:LXW852003 MHH851978:MHS852003 MRD851978:MRO852003 NAZ851978:NBK852003 NKV851978:NLG852003 NUR851978:NVC852003 OEN851978:OEY852003 OOJ851978:OOU852003 OYF851978:OYQ852003 PIB851978:PIM852003 PRX851978:PSI852003 QBT851978:QCE852003 QLP851978:QMA852003 QVL851978:QVW852003 RFH851978:RFS852003 RPD851978:RPO852003 RYZ851978:RZK852003 SIV851978:SJG852003 SSR851978:STC852003 TCN851978:TCY852003 TMJ851978:TMU852003 TWF851978:TWQ852003 UGB851978:UGM852003 UPX851978:UQI852003 UZT851978:VAE852003 VJP851978:VKA852003 VTL851978:VTW852003 WDH851978:WDS852003 WND851978:WNO852003 WWZ851978:WXK852003 AR917514:BC917539 KN917514:KY917539 UJ917514:UU917539 AEF917514:AEQ917539 AOB917514:AOM917539 AXX917514:AYI917539 BHT917514:BIE917539 BRP917514:BSA917539 CBL917514:CBW917539 CLH917514:CLS917539 CVD917514:CVO917539 DEZ917514:DFK917539 DOV917514:DPG917539 DYR917514:DZC917539 EIN917514:EIY917539 ESJ917514:ESU917539 FCF917514:FCQ917539 FMB917514:FMM917539 FVX917514:FWI917539 GFT917514:GGE917539 GPP917514:GQA917539 GZL917514:GZW917539 HJH917514:HJS917539 HTD917514:HTO917539 ICZ917514:IDK917539 IMV917514:ING917539 IWR917514:IXC917539 JGN917514:JGY917539 JQJ917514:JQU917539 KAF917514:KAQ917539 KKB917514:KKM917539 KTX917514:KUI917539 LDT917514:LEE917539 LNP917514:LOA917539 LXL917514:LXW917539 MHH917514:MHS917539 MRD917514:MRO917539 NAZ917514:NBK917539 NKV917514:NLG917539 NUR917514:NVC917539 OEN917514:OEY917539 OOJ917514:OOU917539 OYF917514:OYQ917539 PIB917514:PIM917539 PRX917514:PSI917539 QBT917514:QCE917539 QLP917514:QMA917539 QVL917514:QVW917539 RFH917514:RFS917539 RPD917514:RPO917539 RYZ917514:RZK917539 SIV917514:SJG917539 SSR917514:STC917539 TCN917514:TCY917539 TMJ917514:TMU917539 TWF917514:TWQ917539 UGB917514:UGM917539 UPX917514:UQI917539 UZT917514:VAE917539 VJP917514:VKA917539 VTL917514:VTW917539 WDH917514:WDS917539 WND917514:WNO917539 WWZ917514:WXK917539 AR983050:BC983075 KN983050:KY983075 UJ983050:UU983075 AEF983050:AEQ983075 AOB983050:AOM983075 AXX983050:AYI983075 BHT983050:BIE983075 BRP983050:BSA983075 CBL983050:CBW983075 CLH983050:CLS983075 CVD983050:CVO983075 DEZ983050:DFK983075 DOV983050:DPG983075 DYR983050:DZC983075 EIN983050:EIY983075 ESJ983050:ESU983075 FCF983050:FCQ983075 FMB983050:FMM983075 FVX983050:FWI983075 GFT983050:GGE983075 GPP983050:GQA983075 GZL983050:GZW983075 HJH983050:HJS983075 HTD983050:HTO983075 ICZ983050:IDK983075 IMV983050:ING983075 IWR983050:IXC983075 JGN983050:JGY983075 JQJ983050:JQU983075 KAF983050:KAQ983075 KKB983050:KKM983075 KTX983050:KUI983075 LDT983050:LEE983075 LNP983050:LOA983075 LXL983050:LXW983075 MHH983050:MHS983075 MRD983050:MRO983075 NAZ983050:NBK983075 NKV983050:NLG983075 NUR983050:NVC983075 OEN983050:OEY983075 OOJ983050:OOU983075 OYF983050:OYQ983075 PIB983050:PIM983075 PRX983050:PSI983075 QBT983050:QCE983075 QLP983050:QMA983075 QVL983050:QVW983075 RFH983050:RFS983075 RPD983050:RPO983075 RYZ983050:RZK983075 SIV983050:SJG983075 SSR983050:STC983075 TCN983050:TCY983075 TMJ983050:TMU983075 TWF983050:TWQ983075 UGB983050:UGM983075 UPX983050:UQI983075 UZT983050:VAE983075 VJP983050:VKA983075 VTL983050:VTW983075 WDH983050:WDS983075 WND983050:WNO983075 WWZ983050:WXK983075" xr:uid="{00000000-0002-0000-0000-000001000000}"/>
    <dataValidation imeMode="fullAlpha" allowBlank="1" showInputMessage="1" showErrorMessage="1" sqref="E39 JA39 SW39 ACS39 AMO39 AWK39 BGG39 BQC39 BZY39 CJU39 CTQ39 DDM39 DNI39 DXE39 EHA39 EQW39 FAS39 FKO39 FUK39 GEG39 GOC39 GXY39 HHU39 HRQ39 IBM39 ILI39 IVE39 JFA39 JOW39 JYS39 KIO39 KSK39 LCG39 LMC39 LVY39 MFU39 MPQ39 MZM39 NJI39 NTE39 ODA39 OMW39 OWS39 PGO39 PQK39 QAG39 QKC39 QTY39 RDU39 RNQ39 RXM39 SHI39 SRE39 TBA39 TKW39 TUS39 UEO39 UOK39 UYG39 VIC39 VRY39 WBU39 WLQ39 WVM39 E65575 JA65575 SW65575 ACS65575 AMO65575 AWK65575 BGG65575 BQC65575 BZY65575 CJU65575 CTQ65575 DDM65575 DNI65575 DXE65575 EHA65575 EQW65575 FAS65575 FKO65575 FUK65575 GEG65575 GOC65575 GXY65575 HHU65575 HRQ65575 IBM65575 ILI65575 IVE65575 JFA65575 JOW65575 JYS65575 KIO65575 KSK65575 LCG65575 LMC65575 LVY65575 MFU65575 MPQ65575 MZM65575 NJI65575 NTE65575 ODA65575 OMW65575 OWS65575 PGO65575 PQK65575 QAG65575 QKC65575 QTY65575 RDU65575 RNQ65575 RXM65575 SHI65575 SRE65575 TBA65575 TKW65575 TUS65575 UEO65575 UOK65575 UYG65575 VIC65575 VRY65575 WBU65575 WLQ65575 WVM65575 E131111 JA131111 SW131111 ACS131111 AMO131111 AWK131111 BGG131111 BQC131111 BZY131111 CJU131111 CTQ131111 DDM131111 DNI131111 DXE131111 EHA131111 EQW131111 FAS131111 FKO131111 FUK131111 GEG131111 GOC131111 GXY131111 HHU131111 HRQ131111 IBM131111 ILI131111 IVE131111 JFA131111 JOW131111 JYS131111 KIO131111 KSK131111 LCG131111 LMC131111 LVY131111 MFU131111 MPQ131111 MZM131111 NJI131111 NTE131111 ODA131111 OMW131111 OWS131111 PGO131111 PQK131111 QAG131111 QKC131111 QTY131111 RDU131111 RNQ131111 RXM131111 SHI131111 SRE131111 TBA131111 TKW131111 TUS131111 UEO131111 UOK131111 UYG131111 VIC131111 VRY131111 WBU131111 WLQ131111 WVM131111 E196647 JA196647 SW196647 ACS196647 AMO196647 AWK196647 BGG196647 BQC196647 BZY196647 CJU196647 CTQ196647 DDM196647 DNI196647 DXE196647 EHA196647 EQW196647 FAS196647 FKO196647 FUK196647 GEG196647 GOC196647 GXY196647 HHU196647 HRQ196647 IBM196647 ILI196647 IVE196647 JFA196647 JOW196647 JYS196647 KIO196647 KSK196647 LCG196647 LMC196647 LVY196647 MFU196647 MPQ196647 MZM196647 NJI196647 NTE196647 ODA196647 OMW196647 OWS196647 PGO196647 PQK196647 QAG196647 QKC196647 QTY196647 RDU196647 RNQ196647 RXM196647 SHI196647 SRE196647 TBA196647 TKW196647 TUS196647 UEO196647 UOK196647 UYG196647 VIC196647 VRY196647 WBU196647 WLQ196647 WVM196647 E262183 JA262183 SW262183 ACS262183 AMO262183 AWK262183 BGG262183 BQC262183 BZY262183 CJU262183 CTQ262183 DDM262183 DNI262183 DXE262183 EHA262183 EQW262183 FAS262183 FKO262183 FUK262183 GEG262183 GOC262183 GXY262183 HHU262183 HRQ262183 IBM262183 ILI262183 IVE262183 JFA262183 JOW262183 JYS262183 KIO262183 KSK262183 LCG262183 LMC262183 LVY262183 MFU262183 MPQ262183 MZM262183 NJI262183 NTE262183 ODA262183 OMW262183 OWS262183 PGO262183 PQK262183 QAG262183 QKC262183 QTY262183 RDU262183 RNQ262183 RXM262183 SHI262183 SRE262183 TBA262183 TKW262183 TUS262183 UEO262183 UOK262183 UYG262183 VIC262183 VRY262183 WBU262183 WLQ262183 WVM262183 E327719 JA327719 SW327719 ACS327719 AMO327719 AWK327719 BGG327719 BQC327719 BZY327719 CJU327719 CTQ327719 DDM327719 DNI327719 DXE327719 EHA327719 EQW327719 FAS327719 FKO327719 FUK327719 GEG327719 GOC327719 GXY327719 HHU327719 HRQ327719 IBM327719 ILI327719 IVE327719 JFA327719 JOW327719 JYS327719 KIO327719 KSK327719 LCG327719 LMC327719 LVY327719 MFU327719 MPQ327719 MZM327719 NJI327719 NTE327719 ODA327719 OMW327719 OWS327719 PGO327719 PQK327719 QAG327719 QKC327719 QTY327719 RDU327719 RNQ327719 RXM327719 SHI327719 SRE327719 TBA327719 TKW327719 TUS327719 UEO327719 UOK327719 UYG327719 VIC327719 VRY327719 WBU327719 WLQ327719 WVM327719 E393255 JA393255 SW393255 ACS393255 AMO393255 AWK393255 BGG393255 BQC393255 BZY393255 CJU393255 CTQ393255 DDM393255 DNI393255 DXE393255 EHA393255 EQW393255 FAS393255 FKO393255 FUK393255 GEG393255 GOC393255 GXY393255 HHU393255 HRQ393255 IBM393255 ILI393255 IVE393255 JFA393255 JOW393255 JYS393255 KIO393255 KSK393255 LCG393255 LMC393255 LVY393255 MFU393255 MPQ393255 MZM393255 NJI393255 NTE393255 ODA393255 OMW393255 OWS393255 PGO393255 PQK393255 QAG393255 QKC393255 QTY393255 RDU393255 RNQ393255 RXM393255 SHI393255 SRE393255 TBA393255 TKW393255 TUS393255 UEO393255 UOK393255 UYG393255 VIC393255 VRY393255 WBU393255 WLQ393255 WVM393255 E458791 JA458791 SW458791 ACS458791 AMO458791 AWK458791 BGG458791 BQC458791 BZY458791 CJU458791 CTQ458791 DDM458791 DNI458791 DXE458791 EHA458791 EQW458791 FAS458791 FKO458791 FUK458791 GEG458791 GOC458791 GXY458791 HHU458791 HRQ458791 IBM458791 ILI458791 IVE458791 JFA458791 JOW458791 JYS458791 KIO458791 KSK458791 LCG458791 LMC458791 LVY458791 MFU458791 MPQ458791 MZM458791 NJI458791 NTE458791 ODA458791 OMW458791 OWS458791 PGO458791 PQK458791 QAG458791 QKC458791 QTY458791 RDU458791 RNQ458791 RXM458791 SHI458791 SRE458791 TBA458791 TKW458791 TUS458791 UEO458791 UOK458791 UYG458791 VIC458791 VRY458791 WBU458791 WLQ458791 WVM458791 E524327 JA524327 SW524327 ACS524327 AMO524327 AWK524327 BGG524327 BQC524327 BZY524327 CJU524327 CTQ524327 DDM524327 DNI524327 DXE524327 EHA524327 EQW524327 FAS524327 FKO524327 FUK524327 GEG524327 GOC524327 GXY524327 HHU524327 HRQ524327 IBM524327 ILI524327 IVE524327 JFA524327 JOW524327 JYS524327 KIO524327 KSK524327 LCG524327 LMC524327 LVY524327 MFU524327 MPQ524327 MZM524327 NJI524327 NTE524327 ODA524327 OMW524327 OWS524327 PGO524327 PQK524327 QAG524327 QKC524327 QTY524327 RDU524327 RNQ524327 RXM524327 SHI524327 SRE524327 TBA524327 TKW524327 TUS524327 UEO524327 UOK524327 UYG524327 VIC524327 VRY524327 WBU524327 WLQ524327 WVM524327 E589863 JA589863 SW589863 ACS589863 AMO589863 AWK589863 BGG589863 BQC589863 BZY589863 CJU589863 CTQ589863 DDM589863 DNI589863 DXE589863 EHA589863 EQW589863 FAS589863 FKO589863 FUK589863 GEG589863 GOC589863 GXY589863 HHU589863 HRQ589863 IBM589863 ILI589863 IVE589863 JFA589863 JOW589863 JYS589863 KIO589863 KSK589863 LCG589863 LMC589863 LVY589863 MFU589863 MPQ589863 MZM589863 NJI589863 NTE589863 ODA589863 OMW589863 OWS589863 PGO589863 PQK589863 QAG589863 QKC589863 QTY589863 RDU589863 RNQ589863 RXM589863 SHI589863 SRE589863 TBA589863 TKW589863 TUS589863 UEO589863 UOK589863 UYG589863 VIC589863 VRY589863 WBU589863 WLQ589863 WVM589863 E655399 JA655399 SW655399 ACS655399 AMO655399 AWK655399 BGG655399 BQC655399 BZY655399 CJU655399 CTQ655399 DDM655399 DNI655399 DXE655399 EHA655399 EQW655399 FAS655399 FKO655399 FUK655399 GEG655399 GOC655399 GXY655399 HHU655399 HRQ655399 IBM655399 ILI655399 IVE655399 JFA655399 JOW655399 JYS655399 KIO655399 KSK655399 LCG655399 LMC655399 LVY655399 MFU655399 MPQ655399 MZM655399 NJI655399 NTE655399 ODA655399 OMW655399 OWS655399 PGO655399 PQK655399 QAG655399 QKC655399 QTY655399 RDU655399 RNQ655399 RXM655399 SHI655399 SRE655399 TBA655399 TKW655399 TUS655399 UEO655399 UOK655399 UYG655399 VIC655399 VRY655399 WBU655399 WLQ655399 WVM655399 E720935 JA720935 SW720935 ACS720935 AMO720935 AWK720935 BGG720935 BQC720935 BZY720935 CJU720935 CTQ720935 DDM720935 DNI720935 DXE720935 EHA720935 EQW720935 FAS720935 FKO720935 FUK720935 GEG720935 GOC720935 GXY720935 HHU720935 HRQ720935 IBM720935 ILI720935 IVE720935 JFA720935 JOW720935 JYS720935 KIO720935 KSK720935 LCG720935 LMC720935 LVY720935 MFU720935 MPQ720935 MZM720935 NJI720935 NTE720935 ODA720935 OMW720935 OWS720935 PGO720935 PQK720935 QAG720935 QKC720935 QTY720935 RDU720935 RNQ720935 RXM720935 SHI720935 SRE720935 TBA720935 TKW720935 TUS720935 UEO720935 UOK720935 UYG720935 VIC720935 VRY720935 WBU720935 WLQ720935 WVM720935 E786471 JA786471 SW786471 ACS786471 AMO786471 AWK786471 BGG786471 BQC786471 BZY786471 CJU786471 CTQ786471 DDM786471 DNI786471 DXE786471 EHA786471 EQW786471 FAS786471 FKO786471 FUK786471 GEG786471 GOC786471 GXY786471 HHU786471 HRQ786471 IBM786471 ILI786471 IVE786471 JFA786471 JOW786471 JYS786471 KIO786471 KSK786471 LCG786471 LMC786471 LVY786471 MFU786471 MPQ786471 MZM786471 NJI786471 NTE786471 ODA786471 OMW786471 OWS786471 PGO786471 PQK786471 QAG786471 QKC786471 QTY786471 RDU786471 RNQ786471 RXM786471 SHI786471 SRE786471 TBA786471 TKW786471 TUS786471 UEO786471 UOK786471 UYG786471 VIC786471 VRY786471 WBU786471 WLQ786471 WVM786471 E852007 JA852007 SW852007 ACS852007 AMO852007 AWK852007 BGG852007 BQC852007 BZY852007 CJU852007 CTQ852007 DDM852007 DNI852007 DXE852007 EHA852007 EQW852007 FAS852007 FKO852007 FUK852007 GEG852007 GOC852007 GXY852007 HHU852007 HRQ852007 IBM852007 ILI852007 IVE852007 JFA852007 JOW852007 JYS852007 KIO852007 KSK852007 LCG852007 LMC852007 LVY852007 MFU852007 MPQ852007 MZM852007 NJI852007 NTE852007 ODA852007 OMW852007 OWS852007 PGO852007 PQK852007 QAG852007 QKC852007 QTY852007 RDU852007 RNQ852007 RXM852007 SHI852007 SRE852007 TBA852007 TKW852007 TUS852007 UEO852007 UOK852007 UYG852007 VIC852007 VRY852007 WBU852007 WLQ852007 WVM852007 E917543 JA917543 SW917543 ACS917543 AMO917543 AWK917543 BGG917543 BQC917543 BZY917543 CJU917543 CTQ917543 DDM917543 DNI917543 DXE917543 EHA917543 EQW917543 FAS917543 FKO917543 FUK917543 GEG917543 GOC917543 GXY917543 HHU917543 HRQ917543 IBM917543 ILI917543 IVE917543 JFA917543 JOW917543 JYS917543 KIO917543 KSK917543 LCG917543 LMC917543 LVY917543 MFU917543 MPQ917543 MZM917543 NJI917543 NTE917543 ODA917543 OMW917543 OWS917543 PGO917543 PQK917543 QAG917543 QKC917543 QTY917543 RDU917543 RNQ917543 RXM917543 SHI917543 SRE917543 TBA917543 TKW917543 TUS917543 UEO917543 UOK917543 UYG917543 VIC917543 VRY917543 WBU917543 WLQ917543 WVM917543 E983079 JA983079 SW983079 ACS983079 AMO983079 AWK983079 BGG983079 BQC983079 BZY983079 CJU983079 CTQ983079 DDM983079 DNI983079 DXE983079 EHA983079 EQW983079 FAS983079 FKO983079 FUK983079 GEG983079 GOC983079 GXY983079 HHU983079 HRQ983079 IBM983079 ILI983079 IVE983079 JFA983079 JOW983079 JYS983079 KIO983079 KSK983079 LCG983079 LMC983079 LVY983079 MFU983079 MPQ983079 MZM983079 NJI983079 NTE983079 ODA983079 OMW983079 OWS983079 PGO983079 PQK983079 QAG983079 QKC983079 QTY983079 RDU983079 RNQ983079 RXM983079 SHI983079 SRE983079 TBA983079 TKW983079 TUS983079 UEO983079 UOK983079 UYG983079 VIC983079 VRY983079 WBU983079 WLQ983079 WVM983079 G39 JC39 SY39 ACU39 AMQ39 AWM39 BGI39 BQE39 CAA39 CJW39 CTS39 DDO39 DNK39 DXG39 EHC39 EQY39 FAU39 FKQ39 FUM39 GEI39 GOE39 GYA39 HHW39 HRS39 IBO39 ILK39 IVG39 JFC39 JOY39 JYU39 KIQ39 KSM39 LCI39 LME39 LWA39 MFW39 MPS39 MZO39 NJK39 NTG39 ODC39 OMY39 OWU39 PGQ39 PQM39 QAI39 QKE39 QUA39 RDW39 RNS39 RXO39 SHK39 SRG39 TBC39 TKY39 TUU39 UEQ39 UOM39 UYI39 VIE39 VSA39 WBW39 WLS39 WVO39 G65575 JC65575 SY65575 ACU65575 AMQ65575 AWM65575 BGI65575 BQE65575 CAA65575 CJW65575 CTS65575 DDO65575 DNK65575 DXG65575 EHC65575 EQY65575 FAU65575 FKQ65575 FUM65575 GEI65575 GOE65575 GYA65575 HHW65575 HRS65575 IBO65575 ILK65575 IVG65575 JFC65575 JOY65575 JYU65575 KIQ65575 KSM65575 LCI65575 LME65575 LWA65575 MFW65575 MPS65575 MZO65575 NJK65575 NTG65575 ODC65575 OMY65575 OWU65575 PGQ65575 PQM65575 QAI65575 QKE65575 QUA65575 RDW65575 RNS65575 RXO65575 SHK65575 SRG65575 TBC65575 TKY65575 TUU65575 UEQ65575 UOM65575 UYI65575 VIE65575 VSA65575 WBW65575 WLS65575 WVO65575 G131111 JC131111 SY131111 ACU131111 AMQ131111 AWM131111 BGI131111 BQE131111 CAA131111 CJW131111 CTS131111 DDO131111 DNK131111 DXG131111 EHC131111 EQY131111 FAU131111 FKQ131111 FUM131111 GEI131111 GOE131111 GYA131111 HHW131111 HRS131111 IBO131111 ILK131111 IVG131111 JFC131111 JOY131111 JYU131111 KIQ131111 KSM131111 LCI131111 LME131111 LWA131111 MFW131111 MPS131111 MZO131111 NJK131111 NTG131111 ODC131111 OMY131111 OWU131111 PGQ131111 PQM131111 QAI131111 QKE131111 QUA131111 RDW131111 RNS131111 RXO131111 SHK131111 SRG131111 TBC131111 TKY131111 TUU131111 UEQ131111 UOM131111 UYI131111 VIE131111 VSA131111 WBW131111 WLS131111 WVO131111 G196647 JC196647 SY196647 ACU196647 AMQ196647 AWM196647 BGI196647 BQE196647 CAA196647 CJW196647 CTS196647 DDO196647 DNK196647 DXG196647 EHC196647 EQY196647 FAU196647 FKQ196647 FUM196647 GEI196647 GOE196647 GYA196647 HHW196647 HRS196647 IBO196647 ILK196647 IVG196647 JFC196647 JOY196647 JYU196647 KIQ196647 KSM196647 LCI196647 LME196647 LWA196647 MFW196647 MPS196647 MZO196647 NJK196647 NTG196647 ODC196647 OMY196647 OWU196647 PGQ196647 PQM196647 QAI196647 QKE196647 QUA196647 RDW196647 RNS196647 RXO196647 SHK196647 SRG196647 TBC196647 TKY196647 TUU196647 UEQ196647 UOM196647 UYI196647 VIE196647 VSA196647 WBW196647 WLS196647 WVO196647 G262183 JC262183 SY262183 ACU262183 AMQ262183 AWM262183 BGI262183 BQE262183 CAA262183 CJW262183 CTS262183 DDO262183 DNK262183 DXG262183 EHC262183 EQY262183 FAU262183 FKQ262183 FUM262183 GEI262183 GOE262183 GYA262183 HHW262183 HRS262183 IBO262183 ILK262183 IVG262183 JFC262183 JOY262183 JYU262183 KIQ262183 KSM262183 LCI262183 LME262183 LWA262183 MFW262183 MPS262183 MZO262183 NJK262183 NTG262183 ODC262183 OMY262183 OWU262183 PGQ262183 PQM262183 QAI262183 QKE262183 QUA262183 RDW262183 RNS262183 RXO262183 SHK262183 SRG262183 TBC262183 TKY262183 TUU262183 UEQ262183 UOM262183 UYI262183 VIE262183 VSA262183 WBW262183 WLS262183 WVO262183 G327719 JC327719 SY327719 ACU327719 AMQ327719 AWM327719 BGI327719 BQE327719 CAA327719 CJW327719 CTS327719 DDO327719 DNK327719 DXG327719 EHC327719 EQY327719 FAU327719 FKQ327719 FUM327719 GEI327719 GOE327719 GYA327719 HHW327719 HRS327719 IBO327719 ILK327719 IVG327719 JFC327719 JOY327719 JYU327719 KIQ327719 KSM327719 LCI327719 LME327719 LWA327719 MFW327719 MPS327719 MZO327719 NJK327719 NTG327719 ODC327719 OMY327719 OWU327719 PGQ327719 PQM327719 QAI327719 QKE327719 QUA327719 RDW327719 RNS327719 RXO327719 SHK327719 SRG327719 TBC327719 TKY327719 TUU327719 UEQ327719 UOM327719 UYI327719 VIE327719 VSA327719 WBW327719 WLS327719 WVO327719 G393255 JC393255 SY393255 ACU393255 AMQ393255 AWM393255 BGI393255 BQE393255 CAA393255 CJW393255 CTS393255 DDO393255 DNK393255 DXG393255 EHC393255 EQY393255 FAU393255 FKQ393255 FUM393255 GEI393255 GOE393255 GYA393255 HHW393255 HRS393255 IBO393255 ILK393255 IVG393255 JFC393255 JOY393255 JYU393255 KIQ393255 KSM393255 LCI393255 LME393255 LWA393255 MFW393255 MPS393255 MZO393255 NJK393255 NTG393255 ODC393255 OMY393255 OWU393255 PGQ393255 PQM393255 QAI393255 QKE393255 QUA393255 RDW393255 RNS393255 RXO393255 SHK393255 SRG393255 TBC393255 TKY393255 TUU393255 UEQ393255 UOM393255 UYI393255 VIE393255 VSA393255 WBW393255 WLS393255 WVO393255 G458791 JC458791 SY458791 ACU458791 AMQ458791 AWM458791 BGI458791 BQE458791 CAA458791 CJW458791 CTS458791 DDO458791 DNK458791 DXG458791 EHC458791 EQY458791 FAU458791 FKQ458791 FUM458791 GEI458791 GOE458791 GYA458791 HHW458791 HRS458791 IBO458791 ILK458791 IVG458791 JFC458791 JOY458791 JYU458791 KIQ458791 KSM458791 LCI458791 LME458791 LWA458791 MFW458791 MPS458791 MZO458791 NJK458791 NTG458791 ODC458791 OMY458791 OWU458791 PGQ458791 PQM458791 QAI458791 QKE458791 QUA458791 RDW458791 RNS458791 RXO458791 SHK458791 SRG458791 TBC458791 TKY458791 TUU458791 UEQ458791 UOM458791 UYI458791 VIE458791 VSA458791 WBW458791 WLS458791 WVO458791 G524327 JC524327 SY524327 ACU524327 AMQ524327 AWM524327 BGI524327 BQE524327 CAA524327 CJW524327 CTS524327 DDO524327 DNK524327 DXG524327 EHC524327 EQY524327 FAU524327 FKQ524327 FUM524327 GEI524327 GOE524327 GYA524327 HHW524327 HRS524327 IBO524327 ILK524327 IVG524327 JFC524327 JOY524327 JYU524327 KIQ524327 KSM524327 LCI524327 LME524327 LWA524327 MFW524327 MPS524327 MZO524327 NJK524327 NTG524327 ODC524327 OMY524327 OWU524327 PGQ524327 PQM524327 QAI524327 QKE524327 QUA524327 RDW524327 RNS524327 RXO524327 SHK524327 SRG524327 TBC524327 TKY524327 TUU524327 UEQ524327 UOM524327 UYI524327 VIE524327 VSA524327 WBW524327 WLS524327 WVO524327 G589863 JC589863 SY589863 ACU589863 AMQ589863 AWM589863 BGI589863 BQE589863 CAA589863 CJW589863 CTS589863 DDO589863 DNK589863 DXG589863 EHC589863 EQY589863 FAU589863 FKQ589863 FUM589863 GEI589863 GOE589863 GYA589863 HHW589863 HRS589863 IBO589863 ILK589863 IVG589863 JFC589863 JOY589863 JYU589863 KIQ589863 KSM589863 LCI589863 LME589863 LWA589863 MFW589863 MPS589863 MZO589863 NJK589863 NTG589863 ODC589863 OMY589863 OWU589863 PGQ589863 PQM589863 QAI589863 QKE589863 QUA589863 RDW589863 RNS589863 RXO589863 SHK589863 SRG589863 TBC589863 TKY589863 TUU589863 UEQ589863 UOM589863 UYI589863 VIE589863 VSA589863 WBW589863 WLS589863 WVO589863 G655399 JC655399 SY655399 ACU655399 AMQ655399 AWM655399 BGI655399 BQE655399 CAA655399 CJW655399 CTS655399 DDO655399 DNK655399 DXG655399 EHC655399 EQY655399 FAU655399 FKQ655399 FUM655399 GEI655399 GOE655399 GYA655399 HHW655399 HRS655399 IBO655399 ILK655399 IVG655399 JFC655399 JOY655399 JYU655399 KIQ655399 KSM655399 LCI655399 LME655399 LWA655399 MFW655399 MPS655399 MZO655399 NJK655399 NTG655399 ODC655399 OMY655399 OWU655399 PGQ655399 PQM655399 QAI655399 QKE655399 QUA655399 RDW655399 RNS655399 RXO655399 SHK655399 SRG655399 TBC655399 TKY655399 TUU655399 UEQ655399 UOM655399 UYI655399 VIE655399 VSA655399 WBW655399 WLS655399 WVO655399 G720935 JC720935 SY720935 ACU720935 AMQ720935 AWM720935 BGI720935 BQE720935 CAA720935 CJW720935 CTS720935 DDO720935 DNK720935 DXG720935 EHC720935 EQY720935 FAU720935 FKQ720935 FUM720935 GEI720935 GOE720935 GYA720935 HHW720935 HRS720935 IBO720935 ILK720935 IVG720935 JFC720935 JOY720935 JYU720935 KIQ720935 KSM720935 LCI720935 LME720935 LWA720935 MFW720935 MPS720935 MZO720935 NJK720935 NTG720935 ODC720935 OMY720935 OWU720935 PGQ720935 PQM720935 QAI720935 QKE720935 QUA720935 RDW720935 RNS720935 RXO720935 SHK720935 SRG720935 TBC720935 TKY720935 TUU720935 UEQ720935 UOM720935 UYI720935 VIE720935 VSA720935 WBW720935 WLS720935 WVO720935 G786471 JC786471 SY786471 ACU786471 AMQ786471 AWM786471 BGI786471 BQE786471 CAA786471 CJW786471 CTS786471 DDO786471 DNK786471 DXG786471 EHC786471 EQY786471 FAU786471 FKQ786471 FUM786471 GEI786471 GOE786471 GYA786471 HHW786471 HRS786471 IBO786471 ILK786471 IVG786471 JFC786471 JOY786471 JYU786471 KIQ786471 KSM786471 LCI786471 LME786471 LWA786471 MFW786471 MPS786471 MZO786471 NJK786471 NTG786471 ODC786471 OMY786471 OWU786471 PGQ786471 PQM786471 QAI786471 QKE786471 QUA786471 RDW786471 RNS786471 RXO786471 SHK786471 SRG786471 TBC786471 TKY786471 TUU786471 UEQ786471 UOM786471 UYI786471 VIE786471 VSA786471 WBW786471 WLS786471 WVO786471 G852007 JC852007 SY852007 ACU852007 AMQ852007 AWM852007 BGI852007 BQE852007 CAA852007 CJW852007 CTS852007 DDO852007 DNK852007 DXG852007 EHC852007 EQY852007 FAU852007 FKQ852007 FUM852007 GEI852007 GOE852007 GYA852007 HHW852007 HRS852007 IBO852007 ILK852007 IVG852007 JFC852007 JOY852007 JYU852007 KIQ852007 KSM852007 LCI852007 LME852007 LWA852007 MFW852007 MPS852007 MZO852007 NJK852007 NTG852007 ODC852007 OMY852007 OWU852007 PGQ852007 PQM852007 QAI852007 QKE852007 QUA852007 RDW852007 RNS852007 RXO852007 SHK852007 SRG852007 TBC852007 TKY852007 TUU852007 UEQ852007 UOM852007 UYI852007 VIE852007 VSA852007 WBW852007 WLS852007 WVO852007 G917543 JC917543 SY917543 ACU917543 AMQ917543 AWM917543 BGI917543 BQE917543 CAA917543 CJW917543 CTS917543 DDO917543 DNK917543 DXG917543 EHC917543 EQY917543 FAU917543 FKQ917543 FUM917543 GEI917543 GOE917543 GYA917543 HHW917543 HRS917543 IBO917543 ILK917543 IVG917543 JFC917543 JOY917543 JYU917543 KIQ917543 KSM917543 LCI917543 LME917543 LWA917543 MFW917543 MPS917543 MZO917543 NJK917543 NTG917543 ODC917543 OMY917543 OWU917543 PGQ917543 PQM917543 QAI917543 QKE917543 QUA917543 RDW917543 RNS917543 RXO917543 SHK917543 SRG917543 TBC917543 TKY917543 TUU917543 UEQ917543 UOM917543 UYI917543 VIE917543 VSA917543 WBW917543 WLS917543 WVO917543 G983079 JC983079 SY983079 ACU983079 AMQ983079 AWM983079 BGI983079 BQE983079 CAA983079 CJW983079 CTS983079 DDO983079 DNK983079 DXG983079 EHC983079 EQY983079 FAU983079 FKQ983079 FUM983079 GEI983079 GOE983079 GYA983079 HHW983079 HRS983079 IBO983079 ILK983079 IVG983079 JFC983079 JOY983079 JYU983079 KIQ983079 KSM983079 LCI983079 LME983079 LWA983079 MFW983079 MPS983079 MZO983079 NJK983079 NTG983079 ODC983079 OMY983079 OWU983079 PGQ983079 PQM983079 QAI983079 QKE983079 QUA983079 RDW983079 RNS983079 RXO983079 SHK983079 SRG983079 TBC983079 TKY983079 TUU983079 UEQ983079 UOM983079 UYI983079 VIE983079 VSA983079 WBW983079 WLS983079 WVO983079 I39 JE39 TA39 ACW39 AMS39 AWO39 BGK39 BQG39 CAC39 CJY39 CTU39 DDQ39 DNM39 DXI39 EHE39 ERA39 FAW39 FKS39 FUO39 GEK39 GOG39 GYC39 HHY39 HRU39 IBQ39 ILM39 IVI39 JFE39 JPA39 JYW39 KIS39 KSO39 LCK39 LMG39 LWC39 MFY39 MPU39 MZQ39 NJM39 NTI39 ODE39 ONA39 OWW39 PGS39 PQO39 QAK39 QKG39 QUC39 RDY39 RNU39 RXQ39 SHM39 SRI39 TBE39 TLA39 TUW39 UES39 UOO39 UYK39 VIG39 VSC39 WBY39 WLU39 WVQ39 I65575 JE65575 TA65575 ACW65575 AMS65575 AWO65575 BGK65575 BQG65575 CAC65575 CJY65575 CTU65575 DDQ65575 DNM65575 DXI65575 EHE65575 ERA65575 FAW65575 FKS65575 FUO65575 GEK65575 GOG65575 GYC65575 HHY65575 HRU65575 IBQ65575 ILM65575 IVI65575 JFE65575 JPA65575 JYW65575 KIS65575 KSO65575 LCK65575 LMG65575 LWC65575 MFY65575 MPU65575 MZQ65575 NJM65575 NTI65575 ODE65575 ONA65575 OWW65575 PGS65575 PQO65575 QAK65575 QKG65575 QUC65575 RDY65575 RNU65575 RXQ65575 SHM65575 SRI65575 TBE65575 TLA65575 TUW65575 UES65575 UOO65575 UYK65575 VIG65575 VSC65575 WBY65575 WLU65575 WVQ65575 I131111 JE131111 TA131111 ACW131111 AMS131111 AWO131111 BGK131111 BQG131111 CAC131111 CJY131111 CTU131111 DDQ131111 DNM131111 DXI131111 EHE131111 ERA131111 FAW131111 FKS131111 FUO131111 GEK131111 GOG131111 GYC131111 HHY131111 HRU131111 IBQ131111 ILM131111 IVI131111 JFE131111 JPA131111 JYW131111 KIS131111 KSO131111 LCK131111 LMG131111 LWC131111 MFY131111 MPU131111 MZQ131111 NJM131111 NTI131111 ODE131111 ONA131111 OWW131111 PGS131111 PQO131111 QAK131111 QKG131111 QUC131111 RDY131111 RNU131111 RXQ131111 SHM131111 SRI131111 TBE131111 TLA131111 TUW131111 UES131111 UOO131111 UYK131111 VIG131111 VSC131111 WBY131111 WLU131111 WVQ131111 I196647 JE196647 TA196647 ACW196647 AMS196647 AWO196647 BGK196647 BQG196647 CAC196647 CJY196647 CTU196647 DDQ196647 DNM196647 DXI196647 EHE196647 ERA196647 FAW196647 FKS196647 FUO196647 GEK196647 GOG196647 GYC196647 HHY196647 HRU196647 IBQ196647 ILM196647 IVI196647 JFE196647 JPA196647 JYW196647 KIS196647 KSO196647 LCK196647 LMG196647 LWC196647 MFY196647 MPU196647 MZQ196647 NJM196647 NTI196647 ODE196647 ONA196647 OWW196647 PGS196647 PQO196647 QAK196647 QKG196647 QUC196647 RDY196647 RNU196647 RXQ196647 SHM196647 SRI196647 TBE196647 TLA196647 TUW196647 UES196647 UOO196647 UYK196647 VIG196647 VSC196647 WBY196647 WLU196647 WVQ196647 I262183 JE262183 TA262183 ACW262183 AMS262183 AWO262183 BGK262183 BQG262183 CAC262183 CJY262183 CTU262183 DDQ262183 DNM262183 DXI262183 EHE262183 ERA262183 FAW262183 FKS262183 FUO262183 GEK262183 GOG262183 GYC262183 HHY262183 HRU262183 IBQ262183 ILM262183 IVI262183 JFE262183 JPA262183 JYW262183 KIS262183 KSO262183 LCK262183 LMG262183 LWC262183 MFY262183 MPU262183 MZQ262183 NJM262183 NTI262183 ODE262183 ONA262183 OWW262183 PGS262183 PQO262183 QAK262183 QKG262183 QUC262183 RDY262183 RNU262183 RXQ262183 SHM262183 SRI262183 TBE262183 TLA262183 TUW262183 UES262183 UOO262183 UYK262183 VIG262183 VSC262183 WBY262183 WLU262183 WVQ262183 I327719 JE327719 TA327719 ACW327719 AMS327719 AWO327719 BGK327719 BQG327719 CAC327719 CJY327719 CTU327719 DDQ327719 DNM327719 DXI327719 EHE327719 ERA327719 FAW327719 FKS327719 FUO327719 GEK327719 GOG327719 GYC327719 HHY327719 HRU327719 IBQ327719 ILM327719 IVI327719 JFE327719 JPA327719 JYW327719 KIS327719 KSO327719 LCK327719 LMG327719 LWC327719 MFY327719 MPU327719 MZQ327719 NJM327719 NTI327719 ODE327719 ONA327719 OWW327719 PGS327719 PQO327719 QAK327719 QKG327719 QUC327719 RDY327719 RNU327719 RXQ327719 SHM327719 SRI327719 TBE327719 TLA327719 TUW327719 UES327719 UOO327719 UYK327719 VIG327719 VSC327719 WBY327719 WLU327719 WVQ327719 I393255 JE393255 TA393255 ACW393255 AMS393255 AWO393255 BGK393255 BQG393255 CAC393255 CJY393255 CTU393255 DDQ393255 DNM393255 DXI393255 EHE393255 ERA393255 FAW393255 FKS393255 FUO393255 GEK393255 GOG393255 GYC393255 HHY393255 HRU393255 IBQ393255 ILM393255 IVI393255 JFE393255 JPA393255 JYW393255 KIS393255 KSO393255 LCK393255 LMG393255 LWC393255 MFY393255 MPU393255 MZQ393255 NJM393255 NTI393255 ODE393255 ONA393255 OWW393255 PGS393255 PQO393255 QAK393255 QKG393255 QUC393255 RDY393255 RNU393255 RXQ393255 SHM393255 SRI393255 TBE393255 TLA393255 TUW393255 UES393255 UOO393255 UYK393255 VIG393255 VSC393255 WBY393255 WLU393255 WVQ393255 I458791 JE458791 TA458791 ACW458791 AMS458791 AWO458791 BGK458791 BQG458791 CAC458791 CJY458791 CTU458791 DDQ458791 DNM458791 DXI458791 EHE458791 ERA458791 FAW458791 FKS458791 FUO458791 GEK458791 GOG458791 GYC458791 HHY458791 HRU458791 IBQ458791 ILM458791 IVI458791 JFE458791 JPA458791 JYW458791 KIS458791 KSO458791 LCK458791 LMG458791 LWC458791 MFY458791 MPU458791 MZQ458791 NJM458791 NTI458791 ODE458791 ONA458791 OWW458791 PGS458791 PQO458791 QAK458791 QKG458791 QUC458791 RDY458791 RNU458791 RXQ458791 SHM458791 SRI458791 TBE458791 TLA458791 TUW458791 UES458791 UOO458791 UYK458791 VIG458791 VSC458791 WBY458791 WLU458791 WVQ458791 I524327 JE524327 TA524327 ACW524327 AMS524327 AWO524327 BGK524327 BQG524327 CAC524327 CJY524327 CTU524327 DDQ524327 DNM524327 DXI524327 EHE524327 ERA524327 FAW524327 FKS524327 FUO524327 GEK524327 GOG524327 GYC524327 HHY524327 HRU524327 IBQ524327 ILM524327 IVI524327 JFE524327 JPA524327 JYW524327 KIS524327 KSO524327 LCK524327 LMG524327 LWC524327 MFY524327 MPU524327 MZQ524327 NJM524327 NTI524327 ODE524327 ONA524327 OWW524327 PGS524327 PQO524327 QAK524327 QKG524327 QUC524327 RDY524327 RNU524327 RXQ524327 SHM524327 SRI524327 TBE524327 TLA524327 TUW524327 UES524327 UOO524327 UYK524327 VIG524327 VSC524327 WBY524327 WLU524327 WVQ524327 I589863 JE589863 TA589863 ACW589863 AMS589863 AWO589863 BGK589863 BQG589863 CAC589863 CJY589863 CTU589863 DDQ589863 DNM589863 DXI589863 EHE589863 ERA589863 FAW589863 FKS589863 FUO589863 GEK589863 GOG589863 GYC589863 HHY589863 HRU589863 IBQ589863 ILM589863 IVI589863 JFE589863 JPA589863 JYW589863 KIS589863 KSO589863 LCK589863 LMG589863 LWC589863 MFY589863 MPU589863 MZQ589863 NJM589863 NTI589863 ODE589863 ONA589863 OWW589863 PGS589863 PQO589863 QAK589863 QKG589863 QUC589863 RDY589863 RNU589863 RXQ589863 SHM589863 SRI589863 TBE589863 TLA589863 TUW589863 UES589863 UOO589863 UYK589863 VIG589863 VSC589863 WBY589863 WLU589863 WVQ589863 I655399 JE655399 TA655399 ACW655399 AMS655399 AWO655399 BGK655399 BQG655399 CAC655399 CJY655399 CTU655399 DDQ655399 DNM655399 DXI655399 EHE655399 ERA655399 FAW655399 FKS655399 FUO655399 GEK655399 GOG655399 GYC655399 HHY655399 HRU655399 IBQ655399 ILM655399 IVI655399 JFE655399 JPA655399 JYW655399 KIS655399 KSO655399 LCK655399 LMG655399 LWC655399 MFY655399 MPU655399 MZQ655399 NJM655399 NTI655399 ODE655399 ONA655399 OWW655399 PGS655399 PQO655399 QAK655399 QKG655399 QUC655399 RDY655399 RNU655399 RXQ655399 SHM655399 SRI655399 TBE655399 TLA655399 TUW655399 UES655399 UOO655399 UYK655399 VIG655399 VSC655399 WBY655399 WLU655399 WVQ655399 I720935 JE720935 TA720935 ACW720935 AMS720935 AWO720935 BGK720935 BQG720935 CAC720935 CJY720935 CTU720935 DDQ720935 DNM720935 DXI720935 EHE720935 ERA720935 FAW720935 FKS720935 FUO720935 GEK720935 GOG720935 GYC720935 HHY720935 HRU720935 IBQ720935 ILM720935 IVI720935 JFE720935 JPA720935 JYW720935 KIS720935 KSO720935 LCK720935 LMG720935 LWC720935 MFY720935 MPU720935 MZQ720935 NJM720935 NTI720935 ODE720935 ONA720935 OWW720935 PGS720935 PQO720935 QAK720935 QKG720935 QUC720935 RDY720935 RNU720935 RXQ720935 SHM720935 SRI720935 TBE720935 TLA720935 TUW720935 UES720935 UOO720935 UYK720935 VIG720935 VSC720935 WBY720935 WLU720935 WVQ720935 I786471 JE786471 TA786471 ACW786471 AMS786471 AWO786471 BGK786471 BQG786471 CAC786471 CJY786471 CTU786471 DDQ786471 DNM786471 DXI786471 EHE786471 ERA786471 FAW786471 FKS786471 FUO786471 GEK786471 GOG786471 GYC786471 HHY786471 HRU786471 IBQ786471 ILM786471 IVI786471 JFE786471 JPA786471 JYW786471 KIS786471 KSO786471 LCK786471 LMG786471 LWC786471 MFY786471 MPU786471 MZQ786471 NJM786471 NTI786471 ODE786471 ONA786471 OWW786471 PGS786471 PQO786471 QAK786471 QKG786471 QUC786471 RDY786471 RNU786471 RXQ786471 SHM786471 SRI786471 TBE786471 TLA786471 TUW786471 UES786471 UOO786471 UYK786471 VIG786471 VSC786471 WBY786471 WLU786471 WVQ786471 I852007 JE852007 TA852007 ACW852007 AMS852007 AWO852007 BGK852007 BQG852007 CAC852007 CJY852007 CTU852007 DDQ852007 DNM852007 DXI852007 EHE852007 ERA852007 FAW852007 FKS852007 FUO852007 GEK852007 GOG852007 GYC852007 HHY852007 HRU852007 IBQ852007 ILM852007 IVI852007 JFE852007 JPA852007 JYW852007 KIS852007 KSO852007 LCK852007 LMG852007 LWC852007 MFY852007 MPU852007 MZQ852007 NJM852007 NTI852007 ODE852007 ONA852007 OWW852007 PGS852007 PQO852007 QAK852007 QKG852007 QUC852007 RDY852007 RNU852007 RXQ852007 SHM852007 SRI852007 TBE852007 TLA852007 TUW852007 UES852007 UOO852007 UYK852007 VIG852007 VSC852007 WBY852007 WLU852007 WVQ852007 I917543 JE917543 TA917543 ACW917543 AMS917543 AWO917543 BGK917543 BQG917543 CAC917543 CJY917543 CTU917543 DDQ917543 DNM917543 DXI917543 EHE917543 ERA917543 FAW917543 FKS917543 FUO917543 GEK917543 GOG917543 GYC917543 HHY917543 HRU917543 IBQ917543 ILM917543 IVI917543 JFE917543 JPA917543 JYW917543 KIS917543 KSO917543 LCK917543 LMG917543 LWC917543 MFY917543 MPU917543 MZQ917543 NJM917543 NTI917543 ODE917543 ONA917543 OWW917543 PGS917543 PQO917543 QAK917543 QKG917543 QUC917543 RDY917543 RNU917543 RXQ917543 SHM917543 SRI917543 TBE917543 TLA917543 TUW917543 UES917543 UOO917543 UYK917543 VIG917543 VSC917543 WBY917543 WLU917543 WVQ917543 I983079 JE983079 TA983079 ACW983079 AMS983079 AWO983079 BGK983079 BQG983079 CAC983079 CJY983079 CTU983079 DDQ983079 DNM983079 DXI983079 EHE983079 ERA983079 FAW983079 FKS983079 FUO983079 GEK983079 GOG983079 GYC983079 HHY983079 HRU983079 IBQ983079 ILM983079 IVI983079 JFE983079 JPA983079 JYW983079 KIS983079 KSO983079 LCK983079 LMG983079 LWC983079 MFY983079 MPU983079 MZQ983079 NJM983079 NTI983079 ODE983079 ONA983079 OWW983079 PGS983079 PQO983079 QAK983079 QKG983079 QUC983079 RDY983079 RNU983079 RXQ983079 SHM983079 SRI983079 TBE983079 TLA983079 TUW983079 UES983079 UOO983079 UYK983079 VIG983079 VSC983079 WBY983079 WLU983079 WVQ983079 R10:X20 JN10:JT20 TJ10:TP20 ADF10:ADL20 ANB10:ANH20 AWX10:AXD20 BGT10:BGZ20 BQP10:BQV20 CAL10:CAR20 CKH10:CKN20 CUD10:CUJ20 DDZ10:DEF20 DNV10:DOB20 DXR10:DXX20 EHN10:EHT20 ERJ10:ERP20 FBF10:FBL20 FLB10:FLH20 FUX10:FVD20 GET10:GEZ20 GOP10:GOV20 GYL10:GYR20 HIH10:HIN20 HSD10:HSJ20 IBZ10:ICF20 ILV10:IMB20 IVR10:IVX20 JFN10:JFT20 JPJ10:JPP20 JZF10:JZL20 KJB10:KJH20 KSX10:KTD20 LCT10:LCZ20 LMP10:LMV20 LWL10:LWR20 MGH10:MGN20 MQD10:MQJ20 MZZ10:NAF20 NJV10:NKB20 NTR10:NTX20 ODN10:ODT20 ONJ10:ONP20 OXF10:OXL20 PHB10:PHH20 PQX10:PRD20 QAT10:QAZ20 QKP10:QKV20 QUL10:QUR20 REH10:REN20 ROD10:ROJ20 RXZ10:RYF20 SHV10:SIB20 SRR10:SRX20 TBN10:TBT20 TLJ10:TLP20 TVF10:TVL20 UFB10:UFH20 UOX10:UPD20 UYT10:UYZ20 VIP10:VIV20 VSL10:VSR20 WCH10:WCN20 WMD10:WMJ20 WVZ10:WWF20 R65546:X65556 JN65546:JT65556 TJ65546:TP65556 ADF65546:ADL65556 ANB65546:ANH65556 AWX65546:AXD65556 BGT65546:BGZ65556 BQP65546:BQV65556 CAL65546:CAR65556 CKH65546:CKN65556 CUD65546:CUJ65556 DDZ65546:DEF65556 DNV65546:DOB65556 DXR65546:DXX65556 EHN65546:EHT65556 ERJ65546:ERP65556 FBF65546:FBL65556 FLB65546:FLH65556 FUX65546:FVD65556 GET65546:GEZ65556 GOP65546:GOV65556 GYL65546:GYR65556 HIH65546:HIN65556 HSD65546:HSJ65556 IBZ65546:ICF65556 ILV65546:IMB65556 IVR65546:IVX65556 JFN65546:JFT65556 JPJ65546:JPP65556 JZF65546:JZL65556 KJB65546:KJH65556 KSX65546:KTD65556 LCT65546:LCZ65556 LMP65546:LMV65556 LWL65546:LWR65556 MGH65546:MGN65556 MQD65546:MQJ65556 MZZ65546:NAF65556 NJV65546:NKB65556 NTR65546:NTX65556 ODN65546:ODT65556 ONJ65546:ONP65556 OXF65546:OXL65556 PHB65546:PHH65556 PQX65546:PRD65556 QAT65546:QAZ65556 QKP65546:QKV65556 QUL65546:QUR65556 REH65546:REN65556 ROD65546:ROJ65556 RXZ65546:RYF65556 SHV65546:SIB65556 SRR65546:SRX65556 TBN65546:TBT65556 TLJ65546:TLP65556 TVF65546:TVL65556 UFB65546:UFH65556 UOX65546:UPD65556 UYT65546:UYZ65556 VIP65546:VIV65556 VSL65546:VSR65556 WCH65546:WCN65556 WMD65546:WMJ65556 WVZ65546:WWF65556 R131082:X131092 JN131082:JT131092 TJ131082:TP131092 ADF131082:ADL131092 ANB131082:ANH131092 AWX131082:AXD131092 BGT131082:BGZ131092 BQP131082:BQV131092 CAL131082:CAR131092 CKH131082:CKN131092 CUD131082:CUJ131092 DDZ131082:DEF131092 DNV131082:DOB131092 DXR131082:DXX131092 EHN131082:EHT131092 ERJ131082:ERP131092 FBF131082:FBL131092 FLB131082:FLH131092 FUX131082:FVD131092 GET131082:GEZ131092 GOP131082:GOV131092 GYL131082:GYR131092 HIH131082:HIN131092 HSD131082:HSJ131092 IBZ131082:ICF131092 ILV131082:IMB131092 IVR131082:IVX131092 JFN131082:JFT131092 JPJ131082:JPP131092 JZF131082:JZL131092 KJB131082:KJH131092 KSX131082:KTD131092 LCT131082:LCZ131092 LMP131082:LMV131092 LWL131082:LWR131092 MGH131082:MGN131092 MQD131082:MQJ131092 MZZ131082:NAF131092 NJV131082:NKB131092 NTR131082:NTX131092 ODN131082:ODT131092 ONJ131082:ONP131092 OXF131082:OXL131092 PHB131082:PHH131092 PQX131082:PRD131092 QAT131082:QAZ131092 QKP131082:QKV131092 QUL131082:QUR131092 REH131082:REN131092 ROD131082:ROJ131092 RXZ131082:RYF131092 SHV131082:SIB131092 SRR131082:SRX131092 TBN131082:TBT131092 TLJ131082:TLP131092 TVF131082:TVL131092 UFB131082:UFH131092 UOX131082:UPD131092 UYT131082:UYZ131092 VIP131082:VIV131092 VSL131082:VSR131092 WCH131082:WCN131092 WMD131082:WMJ131092 WVZ131082:WWF131092 R196618:X196628 JN196618:JT196628 TJ196618:TP196628 ADF196618:ADL196628 ANB196618:ANH196628 AWX196618:AXD196628 BGT196618:BGZ196628 BQP196618:BQV196628 CAL196618:CAR196628 CKH196618:CKN196628 CUD196618:CUJ196628 DDZ196618:DEF196628 DNV196618:DOB196628 DXR196618:DXX196628 EHN196618:EHT196628 ERJ196618:ERP196628 FBF196618:FBL196628 FLB196618:FLH196628 FUX196618:FVD196628 GET196618:GEZ196628 GOP196618:GOV196628 GYL196618:GYR196628 HIH196618:HIN196628 HSD196618:HSJ196628 IBZ196618:ICF196628 ILV196618:IMB196628 IVR196618:IVX196628 JFN196618:JFT196628 JPJ196618:JPP196628 JZF196618:JZL196628 KJB196618:KJH196628 KSX196618:KTD196628 LCT196618:LCZ196628 LMP196618:LMV196628 LWL196618:LWR196628 MGH196618:MGN196628 MQD196618:MQJ196628 MZZ196618:NAF196628 NJV196618:NKB196628 NTR196618:NTX196628 ODN196618:ODT196628 ONJ196618:ONP196628 OXF196618:OXL196628 PHB196618:PHH196628 PQX196618:PRD196628 QAT196618:QAZ196628 QKP196618:QKV196628 QUL196618:QUR196628 REH196618:REN196628 ROD196618:ROJ196628 RXZ196618:RYF196628 SHV196618:SIB196628 SRR196618:SRX196628 TBN196618:TBT196628 TLJ196618:TLP196628 TVF196618:TVL196628 UFB196618:UFH196628 UOX196618:UPD196628 UYT196618:UYZ196628 VIP196618:VIV196628 VSL196618:VSR196628 WCH196618:WCN196628 WMD196618:WMJ196628 WVZ196618:WWF196628 R262154:X262164 JN262154:JT262164 TJ262154:TP262164 ADF262154:ADL262164 ANB262154:ANH262164 AWX262154:AXD262164 BGT262154:BGZ262164 BQP262154:BQV262164 CAL262154:CAR262164 CKH262154:CKN262164 CUD262154:CUJ262164 DDZ262154:DEF262164 DNV262154:DOB262164 DXR262154:DXX262164 EHN262154:EHT262164 ERJ262154:ERP262164 FBF262154:FBL262164 FLB262154:FLH262164 FUX262154:FVD262164 GET262154:GEZ262164 GOP262154:GOV262164 GYL262154:GYR262164 HIH262154:HIN262164 HSD262154:HSJ262164 IBZ262154:ICF262164 ILV262154:IMB262164 IVR262154:IVX262164 JFN262154:JFT262164 JPJ262154:JPP262164 JZF262154:JZL262164 KJB262154:KJH262164 KSX262154:KTD262164 LCT262154:LCZ262164 LMP262154:LMV262164 LWL262154:LWR262164 MGH262154:MGN262164 MQD262154:MQJ262164 MZZ262154:NAF262164 NJV262154:NKB262164 NTR262154:NTX262164 ODN262154:ODT262164 ONJ262154:ONP262164 OXF262154:OXL262164 PHB262154:PHH262164 PQX262154:PRD262164 QAT262154:QAZ262164 QKP262154:QKV262164 QUL262154:QUR262164 REH262154:REN262164 ROD262154:ROJ262164 RXZ262154:RYF262164 SHV262154:SIB262164 SRR262154:SRX262164 TBN262154:TBT262164 TLJ262154:TLP262164 TVF262154:TVL262164 UFB262154:UFH262164 UOX262154:UPD262164 UYT262154:UYZ262164 VIP262154:VIV262164 VSL262154:VSR262164 WCH262154:WCN262164 WMD262154:WMJ262164 WVZ262154:WWF262164 R327690:X327700 JN327690:JT327700 TJ327690:TP327700 ADF327690:ADL327700 ANB327690:ANH327700 AWX327690:AXD327700 BGT327690:BGZ327700 BQP327690:BQV327700 CAL327690:CAR327700 CKH327690:CKN327700 CUD327690:CUJ327700 DDZ327690:DEF327700 DNV327690:DOB327700 DXR327690:DXX327700 EHN327690:EHT327700 ERJ327690:ERP327700 FBF327690:FBL327700 FLB327690:FLH327700 FUX327690:FVD327700 GET327690:GEZ327700 GOP327690:GOV327700 GYL327690:GYR327700 HIH327690:HIN327700 HSD327690:HSJ327700 IBZ327690:ICF327700 ILV327690:IMB327700 IVR327690:IVX327700 JFN327690:JFT327700 JPJ327690:JPP327700 JZF327690:JZL327700 KJB327690:KJH327700 KSX327690:KTD327700 LCT327690:LCZ327700 LMP327690:LMV327700 LWL327690:LWR327700 MGH327690:MGN327700 MQD327690:MQJ327700 MZZ327690:NAF327700 NJV327690:NKB327700 NTR327690:NTX327700 ODN327690:ODT327700 ONJ327690:ONP327700 OXF327690:OXL327700 PHB327690:PHH327700 PQX327690:PRD327700 QAT327690:QAZ327700 QKP327690:QKV327700 QUL327690:QUR327700 REH327690:REN327700 ROD327690:ROJ327700 RXZ327690:RYF327700 SHV327690:SIB327700 SRR327690:SRX327700 TBN327690:TBT327700 TLJ327690:TLP327700 TVF327690:TVL327700 UFB327690:UFH327700 UOX327690:UPD327700 UYT327690:UYZ327700 VIP327690:VIV327700 VSL327690:VSR327700 WCH327690:WCN327700 WMD327690:WMJ327700 WVZ327690:WWF327700 R393226:X393236 JN393226:JT393236 TJ393226:TP393236 ADF393226:ADL393236 ANB393226:ANH393236 AWX393226:AXD393236 BGT393226:BGZ393236 BQP393226:BQV393236 CAL393226:CAR393236 CKH393226:CKN393236 CUD393226:CUJ393236 DDZ393226:DEF393236 DNV393226:DOB393236 DXR393226:DXX393236 EHN393226:EHT393236 ERJ393226:ERP393236 FBF393226:FBL393236 FLB393226:FLH393236 FUX393226:FVD393236 GET393226:GEZ393236 GOP393226:GOV393236 GYL393226:GYR393236 HIH393226:HIN393236 HSD393226:HSJ393236 IBZ393226:ICF393236 ILV393226:IMB393236 IVR393226:IVX393236 JFN393226:JFT393236 JPJ393226:JPP393236 JZF393226:JZL393236 KJB393226:KJH393236 KSX393226:KTD393236 LCT393226:LCZ393236 LMP393226:LMV393236 LWL393226:LWR393236 MGH393226:MGN393236 MQD393226:MQJ393236 MZZ393226:NAF393236 NJV393226:NKB393236 NTR393226:NTX393236 ODN393226:ODT393236 ONJ393226:ONP393236 OXF393226:OXL393236 PHB393226:PHH393236 PQX393226:PRD393236 QAT393226:QAZ393236 QKP393226:QKV393236 QUL393226:QUR393236 REH393226:REN393236 ROD393226:ROJ393236 RXZ393226:RYF393236 SHV393226:SIB393236 SRR393226:SRX393236 TBN393226:TBT393236 TLJ393226:TLP393236 TVF393226:TVL393236 UFB393226:UFH393236 UOX393226:UPD393236 UYT393226:UYZ393236 VIP393226:VIV393236 VSL393226:VSR393236 WCH393226:WCN393236 WMD393226:WMJ393236 WVZ393226:WWF393236 R458762:X458772 JN458762:JT458772 TJ458762:TP458772 ADF458762:ADL458772 ANB458762:ANH458772 AWX458762:AXD458772 BGT458762:BGZ458772 BQP458762:BQV458772 CAL458762:CAR458772 CKH458762:CKN458772 CUD458762:CUJ458772 DDZ458762:DEF458772 DNV458762:DOB458772 DXR458762:DXX458772 EHN458762:EHT458772 ERJ458762:ERP458772 FBF458762:FBL458772 FLB458762:FLH458772 FUX458762:FVD458772 GET458762:GEZ458772 GOP458762:GOV458772 GYL458762:GYR458772 HIH458762:HIN458772 HSD458762:HSJ458772 IBZ458762:ICF458772 ILV458762:IMB458772 IVR458762:IVX458772 JFN458762:JFT458772 JPJ458762:JPP458772 JZF458762:JZL458772 KJB458762:KJH458772 KSX458762:KTD458772 LCT458762:LCZ458772 LMP458762:LMV458772 LWL458762:LWR458772 MGH458762:MGN458772 MQD458762:MQJ458772 MZZ458762:NAF458772 NJV458762:NKB458772 NTR458762:NTX458772 ODN458762:ODT458772 ONJ458762:ONP458772 OXF458762:OXL458772 PHB458762:PHH458772 PQX458762:PRD458772 QAT458762:QAZ458772 QKP458762:QKV458772 QUL458762:QUR458772 REH458762:REN458772 ROD458762:ROJ458772 RXZ458762:RYF458772 SHV458762:SIB458772 SRR458762:SRX458772 TBN458762:TBT458772 TLJ458762:TLP458772 TVF458762:TVL458772 UFB458762:UFH458772 UOX458762:UPD458772 UYT458762:UYZ458772 VIP458762:VIV458772 VSL458762:VSR458772 WCH458762:WCN458772 WMD458762:WMJ458772 WVZ458762:WWF458772 R524298:X524308 JN524298:JT524308 TJ524298:TP524308 ADF524298:ADL524308 ANB524298:ANH524308 AWX524298:AXD524308 BGT524298:BGZ524308 BQP524298:BQV524308 CAL524298:CAR524308 CKH524298:CKN524308 CUD524298:CUJ524308 DDZ524298:DEF524308 DNV524298:DOB524308 DXR524298:DXX524308 EHN524298:EHT524308 ERJ524298:ERP524308 FBF524298:FBL524308 FLB524298:FLH524308 FUX524298:FVD524308 GET524298:GEZ524308 GOP524298:GOV524308 GYL524298:GYR524308 HIH524298:HIN524308 HSD524298:HSJ524308 IBZ524298:ICF524308 ILV524298:IMB524308 IVR524298:IVX524308 JFN524298:JFT524308 JPJ524298:JPP524308 JZF524298:JZL524308 KJB524298:KJH524308 KSX524298:KTD524308 LCT524298:LCZ524308 LMP524298:LMV524308 LWL524298:LWR524308 MGH524298:MGN524308 MQD524298:MQJ524308 MZZ524298:NAF524308 NJV524298:NKB524308 NTR524298:NTX524308 ODN524298:ODT524308 ONJ524298:ONP524308 OXF524298:OXL524308 PHB524298:PHH524308 PQX524298:PRD524308 QAT524298:QAZ524308 QKP524298:QKV524308 QUL524298:QUR524308 REH524298:REN524308 ROD524298:ROJ524308 RXZ524298:RYF524308 SHV524298:SIB524308 SRR524298:SRX524308 TBN524298:TBT524308 TLJ524298:TLP524308 TVF524298:TVL524308 UFB524298:UFH524308 UOX524298:UPD524308 UYT524298:UYZ524308 VIP524298:VIV524308 VSL524298:VSR524308 WCH524298:WCN524308 WMD524298:WMJ524308 WVZ524298:WWF524308 R589834:X589844 JN589834:JT589844 TJ589834:TP589844 ADF589834:ADL589844 ANB589834:ANH589844 AWX589834:AXD589844 BGT589834:BGZ589844 BQP589834:BQV589844 CAL589834:CAR589844 CKH589834:CKN589844 CUD589834:CUJ589844 DDZ589834:DEF589844 DNV589834:DOB589844 DXR589834:DXX589844 EHN589834:EHT589844 ERJ589834:ERP589844 FBF589834:FBL589844 FLB589834:FLH589844 FUX589834:FVD589844 GET589834:GEZ589844 GOP589834:GOV589844 GYL589834:GYR589844 HIH589834:HIN589844 HSD589834:HSJ589844 IBZ589834:ICF589844 ILV589834:IMB589844 IVR589834:IVX589844 JFN589834:JFT589844 JPJ589834:JPP589844 JZF589834:JZL589844 KJB589834:KJH589844 KSX589834:KTD589844 LCT589834:LCZ589844 LMP589834:LMV589844 LWL589834:LWR589844 MGH589834:MGN589844 MQD589834:MQJ589844 MZZ589834:NAF589844 NJV589834:NKB589844 NTR589834:NTX589844 ODN589834:ODT589844 ONJ589834:ONP589844 OXF589834:OXL589844 PHB589834:PHH589844 PQX589834:PRD589844 QAT589834:QAZ589844 QKP589834:QKV589844 QUL589834:QUR589844 REH589834:REN589844 ROD589834:ROJ589844 RXZ589834:RYF589844 SHV589834:SIB589844 SRR589834:SRX589844 TBN589834:TBT589844 TLJ589834:TLP589844 TVF589834:TVL589844 UFB589834:UFH589844 UOX589834:UPD589844 UYT589834:UYZ589844 VIP589834:VIV589844 VSL589834:VSR589844 WCH589834:WCN589844 WMD589834:WMJ589844 WVZ589834:WWF589844 R655370:X655380 JN655370:JT655380 TJ655370:TP655380 ADF655370:ADL655380 ANB655370:ANH655380 AWX655370:AXD655380 BGT655370:BGZ655380 BQP655370:BQV655380 CAL655370:CAR655380 CKH655370:CKN655380 CUD655370:CUJ655380 DDZ655370:DEF655380 DNV655370:DOB655380 DXR655370:DXX655380 EHN655370:EHT655380 ERJ655370:ERP655380 FBF655370:FBL655380 FLB655370:FLH655380 FUX655370:FVD655380 GET655370:GEZ655380 GOP655370:GOV655380 GYL655370:GYR655380 HIH655370:HIN655380 HSD655370:HSJ655380 IBZ655370:ICF655380 ILV655370:IMB655380 IVR655370:IVX655380 JFN655370:JFT655380 JPJ655370:JPP655380 JZF655370:JZL655380 KJB655370:KJH655380 KSX655370:KTD655380 LCT655370:LCZ655380 LMP655370:LMV655380 LWL655370:LWR655380 MGH655370:MGN655380 MQD655370:MQJ655380 MZZ655370:NAF655380 NJV655370:NKB655380 NTR655370:NTX655380 ODN655370:ODT655380 ONJ655370:ONP655380 OXF655370:OXL655380 PHB655370:PHH655380 PQX655370:PRD655380 QAT655370:QAZ655380 QKP655370:QKV655380 QUL655370:QUR655380 REH655370:REN655380 ROD655370:ROJ655380 RXZ655370:RYF655380 SHV655370:SIB655380 SRR655370:SRX655380 TBN655370:TBT655380 TLJ655370:TLP655380 TVF655370:TVL655380 UFB655370:UFH655380 UOX655370:UPD655380 UYT655370:UYZ655380 VIP655370:VIV655380 VSL655370:VSR655380 WCH655370:WCN655380 WMD655370:WMJ655380 WVZ655370:WWF655380 R720906:X720916 JN720906:JT720916 TJ720906:TP720916 ADF720906:ADL720916 ANB720906:ANH720916 AWX720906:AXD720916 BGT720906:BGZ720916 BQP720906:BQV720916 CAL720906:CAR720916 CKH720906:CKN720916 CUD720906:CUJ720916 DDZ720906:DEF720916 DNV720906:DOB720916 DXR720906:DXX720916 EHN720906:EHT720916 ERJ720906:ERP720916 FBF720906:FBL720916 FLB720906:FLH720916 FUX720906:FVD720916 GET720906:GEZ720916 GOP720906:GOV720916 GYL720906:GYR720916 HIH720906:HIN720916 HSD720906:HSJ720916 IBZ720906:ICF720916 ILV720906:IMB720916 IVR720906:IVX720916 JFN720906:JFT720916 JPJ720906:JPP720916 JZF720906:JZL720916 KJB720906:KJH720916 KSX720906:KTD720916 LCT720906:LCZ720916 LMP720906:LMV720916 LWL720906:LWR720916 MGH720906:MGN720916 MQD720906:MQJ720916 MZZ720906:NAF720916 NJV720906:NKB720916 NTR720906:NTX720916 ODN720906:ODT720916 ONJ720906:ONP720916 OXF720906:OXL720916 PHB720906:PHH720916 PQX720906:PRD720916 QAT720906:QAZ720916 QKP720906:QKV720916 QUL720906:QUR720916 REH720906:REN720916 ROD720906:ROJ720916 RXZ720906:RYF720916 SHV720906:SIB720916 SRR720906:SRX720916 TBN720906:TBT720916 TLJ720906:TLP720916 TVF720906:TVL720916 UFB720906:UFH720916 UOX720906:UPD720916 UYT720906:UYZ720916 VIP720906:VIV720916 VSL720906:VSR720916 WCH720906:WCN720916 WMD720906:WMJ720916 WVZ720906:WWF720916 R786442:X786452 JN786442:JT786452 TJ786442:TP786452 ADF786442:ADL786452 ANB786442:ANH786452 AWX786442:AXD786452 BGT786442:BGZ786452 BQP786442:BQV786452 CAL786442:CAR786452 CKH786442:CKN786452 CUD786442:CUJ786452 DDZ786442:DEF786452 DNV786442:DOB786452 DXR786442:DXX786452 EHN786442:EHT786452 ERJ786442:ERP786452 FBF786442:FBL786452 FLB786442:FLH786452 FUX786442:FVD786452 GET786442:GEZ786452 GOP786442:GOV786452 GYL786442:GYR786452 HIH786442:HIN786452 HSD786442:HSJ786452 IBZ786442:ICF786452 ILV786442:IMB786452 IVR786442:IVX786452 JFN786442:JFT786452 JPJ786442:JPP786452 JZF786442:JZL786452 KJB786442:KJH786452 KSX786442:KTD786452 LCT786442:LCZ786452 LMP786442:LMV786452 LWL786442:LWR786452 MGH786442:MGN786452 MQD786442:MQJ786452 MZZ786442:NAF786452 NJV786442:NKB786452 NTR786442:NTX786452 ODN786442:ODT786452 ONJ786442:ONP786452 OXF786442:OXL786452 PHB786442:PHH786452 PQX786442:PRD786452 QAT786442:QAZ786452 QKP786442:QKV786452 QUL786442:QUR786452 REH786442:REN786452 ROD786442:ROJ786452 RXZ786442:RYF786452 SHV786442:SIB786452 SRR786442:SRX786452 TBN786442:TBT786452 TLJ786442:TLP786452 TVF786442:TVL786452 UFB786442:UFH786452 UOX786442:UPD786452 UYT786442:UYZ786452 VIP786442:VIV786452 VSL786442:VSR786452 WCH786442:WCN786452 WMD786442:WMJ786452 WVZ786442:WWF786452 R851978:X851988 JN851978:JT851988 TJ851978:TP851988 ADF851978:ADL851988 ANB851978:ANH851988 AWX851978:AXD851988 BGT851978:BGZ851988 BQP851978:BQV851988 CAL851978:CAR851988 CKH851978:CKN851988 CUD851978:CUJ851988 DDZ851978:DEF851988 DNV851978:DOB851988 DXR851978:DXX851988 EHN851978:EHT851988 ERJ851978:ERP851988 FBF851978:FBL851988 FLB851978:FLH851988 FUX851978:FVD851988 GET851978:GEZ851988 GOP851978:GOV851988 GYL851978:GYR851988 HIH851978:HIN851988 HSD851978:HSJ851988 IBZ851978:ICF851988 ILV851978:IMB851988 IVR851978:IVX851988 JFN851978:JFT851988 JPJ851978:JPP851988 JZF851978:JZL851988 KJB851978:KJH851988 KSX851978:KTD851988 LCT851978:LCZ851988 LMP851978:LMV851988 LWL851978:LWR851988 MGH851978:MGN851988 MQD851978:MQJ851988 MZZ851978:NAF851988 NJV851978:NKB851988 NTR851978:NTX851988 ODN851978:ODT851988 ONJ851978:ONP851988 OXF851978:OXL851988 PHB851978:PHH851988 PQX851978:PRD851988 QAT851978:QAZ851988 QKP851978:QKV851988 QUL851978:QUR851988 REH851978:REN851988 ROD851978:ROJ851988 RXZ851978:RYF851988 SHV851978:SIB851988 SRR851978:SRX851988 TBN851978:TBT851988 TLJ851978:TLP851988 TVF851978:TVL851988 UFB851978:UFH851988 UOX851978:UPD851988 UYT851978:UYZ851988 VIP851978:VIV851988 VSL851978:VSR851988 WCH851978:WCN851988 WMD851978:WMJ851988 WVZ851978:WWF851988 R917514:X917524 JN917514:JT917524 TJ917514:TP917524 ADF917514:ADL917524 ANB917514:ANH917524 AWX917514:AXD917524 BGT917514:BGZ917524 BQP917514:BQV917524 CAL917514:CAR917524 CKH917514:CKN917524 CUD917514:CUJ917524 DDZ917514:DEF917524 DNV917514:DOB917524 DXR917514:DXX917524 EHN917514:EHT917524 ERJ917514:ERP917524 FBF917514:FBL917524 FLB917514:FLH917524 FUX917514:FVD917524 GET917514:GEZ917524 GOP917514:GOV917524 GYL917514:GYR917524 HIH917514:HIN917524 HSD917514:HSJ917524 IBZ917514:ICF917524 ILV917514:IMB917524 IVR917514:IVX917524 JFN917514:JFT917524 JPJ917514:JPP917524 JZF917514:JZL917524 KJB917514:KJH917524 KSX917514:KTD917524 LCT917514:LCZ917524 LMP917514:LMV917524 LWL917514:LWR917524 MGH917514:MGN917524 MQD917514:MQJ917524 MZZ917514:NAF917524 NJV917514:NKB917524 NTR917514:NTX917524 ODN917514:ODT917524 ONJ917514:ONP917524 OXF917514:OXL917524 PHB917514:PHH917524 PQX917514:PRD917524 QAT917514:QAZ917524 QKP917514:QKV917524 QUL917514:QUR917524 REH917514:REN917524 ROD917514:ROJ917524 RXZ917514:RYF917524 SHV917514:SIB917524 SRR917514:SRX917524 TBN917514:TBT917524 TLJ917514:TLP917524 TVF917514:TVL917524 UFB917514:UFH917524 UOX917514:UPD917524 UYT917514:UYZ917524 VIP917514:VIV917524 VSL917514:VSR917524 WCH917514:WCN917524 WMD917514:WMJ917524 WVZ917514:WWF917524 R983050:X983060 JN983050:JT983060 TJ983050:TP983060 ADF983050:ADL983060 ANB983050:ANH983060 AWX983050:AXD983060 BGT983050:BGZ983060 BQP983050:BQV983060 CAL983050:CAR983060 CKH983050:CKN983060 CUD983050:CUJ983060 DDZ983050:DEF983060 DNV983050:DOB983060 DXR983050:DXX983060 EHN983050:EHT983060 ERJ983050:ERP983060 FBF983050:FBL983060 FLB983050:FLH983060 FUX983050:FVD983060 GET983050:GEZ983060 GOP983050:GOV983060 GYL983050:GYR983060 HIH983050:HIN983060 HSD983050:HSJ983060 IBZ983050:ICF983060 ILV983050:IMB983060 IVR983050:IVX983060 JFN983050:JFT983060 JPJ983050:JPP983060 JZF983050:JZL983060 KJB983050:KJH983060 KSX983050:KTD983060 LCT983050:LCZ983060 LMP983050:LMV983060 LWL983050:LWR983060 MGH983050:MGN983060 MQD983050:MQJ983060 MZZ983050:NAF983060 NJV983050:NKB983060 NTR983050:NTX983060 ODN983050:ODT983060 ONJ983050:ONP983060 OXF983050:OXL983060 PHB983050:PHH983060 PQX983050:PRD983060 QAT983050:QAZ983060 QKP983050:QKV983060 QUL983050:QUR983060 REH983050:REN983060 ROD983050:ROJ983060 RXZ983050:RYF983060 SHV983050:SIB983060 SRR983050:SRX983060 TBN983050:TBT983060 TLJ983050:TLP983060 TVF983050:TVL983060 UFB983050:UFH983060 UOX983050:UPD983060 UYT983050:UYZ983060 VIP983050:VIV983060 VSL983050:VSR983060 WCH983050:WCN983060 WMD983050:WMJ983060 WVZ983050:WWF983060 G27:G32 JC27:JC32 SY27:SY32 ACU27:ACU32 AMQ27:AMQ32 AWM27:AWM32 BGI27:BGI32 BQE27:BQE32 CAA27:CAA32 CJW27:CJW32 CTS27:CTS32 DDO27:DDO32 DNK27:DNK32 DXG27:DXG32 EHC27:EHC32 EQY27:EQY32 FAU27:FAU32 FKQ27:FKQ32 FUM27:FUM32 GEI27:GEI32 GOE27:GOE32 GYA27:GYA32 HHW27:HHW32 HRS27:HRS32 IBO27:IBO32 ILK27:ILK32 IVG27:IVG32 JFC27:JFC32 JOY27:JOY32 JYU27:JYU32 KIQ27:KIQ32 KSM27:KSM32 LCI27:LCI32 LME27:LME32 LWA27:LWA32 MFW27:MFW32 MPS27:MPS32 MZO27:MZO32 NJK27:NJK32 NTG27:NTG32 ODC27:ODC32 OMY27:OMY32 OWU27:OWU32 PGQ27:PGQ32 PQM27:PQM32 QAI27:QAI32 QKE27:QKE32 QUA27:QUA32 RDW27:RDW32 RNS27:RNS32 RXO27:RXO32 SHK27:SHK32 SRG27:SRG32 TBC27:TBC32 TKY27:TKY32 TUU27:TUU32 UEQ27:UEQ32 UOM27:UOM32 UYI27:UYI32 VIE27:VIE32 VSA27:VSA32 WBW27:WBW32 WLS27:WLS32 WVO27:WVO32 G65563:G65568 JC65563:JC65568 SY65563:SY65568 ACU65563:ACU65568 AMQ65563:AMQ65568 AWM65563:AWM65568 BGI65563:BGI65568 BQE65563:BQE65568 CAA65563:CAA65568 CJW65563:CJW65568 CTS65563:CTS65568 DDO65563:DDO65568 DNK65563:DNK65568 DXG65563:DXG65568 EHC65563:EHC65568 EQY65563:EQY65568 FAU65563:FAU65568 FKQ65563:FKQ65568 FUM65563:FUM65568 GEI65563:GEI65568 GOE65563:GOE65568 GYA65563:GYA65568 HHW65563:HHW65568 HRS65563:HRS65568 IBO65563:IBO65568 ILK65563:ILK65568 IVG65563:IVG65568 JFC65563:JFC65568 JOY65563:JOY65568 JYU65563:JYU65568 KIQ65563:KIQ65568 KSM65563:KSM65568 LCI65563:LCI65568 LME65563:LME65568 LWA65563:LWA65568 MFW65563:MFW65568 MPS65563:MPS65568 MZO65563:MZO65568 NJK65563:NJK65568 NTG65563:NTG65568 ODC65563:ODC65568 OMY65563:OMY65568 OWU65563:OWU65568 PGQ65563:PGQ65568 PQM65563:PQM65568 QAI65563:QAI65568 QKE65563:QKE65568 QUA65563:QUA65568 RDW65563:RDW65568 RNS65563:RNS65568 RXO65563:RXO65568 SHK65563:SHK65568 SRG65563:SRG65568 TBC65563:TBC65568 TKY65563:TKY65568 TUU65563:TUU65568 UEQ65563:UEQ65568 UOM65563:UOM65568 UYI65563:UYI65568 VIE65563:VIE65568 VSA65563:VSA65568 WBW65563:WBW65568 WLS65563:WLS65568 WVO65563:WVO65568 G131099:G131104 JC131099:JC131104 SY131099:SY131104 ACU131099:ACU131104 AMQ131099:AMQ131104 AWM131099:AWM131104 BGI131099:BGI131104 BQE131099:BQE131104 CAA131099:CAA131104 CJW131099:CJW131104 CTS131099:CTS131104 DDO131099:DDO131104 DNK131099:DNK131104 DXG131099:DXG131104 EHC131099:EHC131104 EQY131099:EQY131104 FAU131099:FAU131104 FKQ131099:FKQ131104 FUM131099:FUM131104 GEI131099:GEI131104 GOE131099:GOE131104 GYA131099:GYA131104 HHW131099:HHW131104 HRS131099:HRS131104 IBO131099:IBO131104 ILK131099:ILK131104 IVG131099:IVG131104 JFC131099:JFC131104 JOY131099:JOY131104 JYU131099:JYU131104 KIQ131099:KIQ131104 KSM131099:KSM131104 LCI131099:LCI131104 LME131099:LME131104 LWA131099:LWA131104 MFW131099:MFW131104 MPS131099:MPS131104 MZO131099:MZO131104 NJK131099:NJK131104 NTG131099:NTG131104 ODC131099:ODC131104 OMY131099:OMY131104 OWU131099:OWU131104 PGQ131099:PGQ131104 PQM131099:PQM131104 QAI131099:QAI131104 QKE131099:QKE131104 QUA131099:QUA131104 RDW131099:RDW131104 RNS131099:RNS131104 RXO131099:RXO131104 SHK131099:SHK131104 SRG131099:SRG131104 TBC131099:TBC131104 TKY131099:TKY131104 TUU131099:TUU131104 UEQ131099:UEQ131104 UOM131099:UOM131104 UYI131099:UYI131104 VIE131099:VIE131104 VSA131099:VSA131104 WBW131099:WBW131104 WLS131099:WLS131104 WVO131099:WVO131104 G196635:G196640 JC196635:JC196640 SY196635:SY196640 ACU196635:ACU196640 AMQ196635:AMQ196640 AWM196635:AWM196640 BGI196635:BGI196640 BQE196635:BQE196640 CAA196635:CAA196640 CJW196635:CJW196640 CTS196635:CTS196640 DDO196635:DDO196640 DNK196635:DNK196640 DXG196635:DXG196640 EHC196635:EHC196640 EQY196635:EQY196640 FAU196635:FAU196640 FKQ196635:FKQ196640 FUM196635:FUM196640 GEI196635:GEI196640 GOE196635:GOE196640 GYA196635:GYA196640 HHW196635:HHW196640 HRS196635:HRS196640 IBO196635:IBO196640 ILK196635:ILK196640 IVG196635:IVG196640 JFC196635:JFC196640 JOY196635:JOY196640 JYU196635:JYU196640 KIQ196635:KIQ196640 KSM196635:KSM196640 LCI196635:LCI196640 LME196635:LME196640 LWA196635:LWA196640 MFW196635:MFW196640 MPS196635:MPS196640 MZO196635:MZO196640 NJK196635:NJK196640 NTG196635:NTG196640 ODC196635:ODC196640 OMY196635:OMY196640 OWU196635:OWU196640 PGQ196635:PGQ196640 PQM196635:PQM196640 QAI196635:QAI196640 QKE196635:QKE196640 QUA196635:QUA196640 RDW196635:RDW196640 RNS196635:RNS196640 RXO196635:RXO196640 SHK196635:SHK196640 SRG196635:SRG196640 TBC196635:TBC196640 TKY196635:TKY196640 TUU196635:TUU196640 UEQ196635:UEQ196640 UOM196635:UOM196640 UYI196635:UYI196640 VIE196635:VIE196640 VSA196635:VSA196640 WBW196635:WBW196640 WLS196635:WLS196640 WVO196635:WVO196640 G262171:G262176 JC262171:JC262176 SY262171:SY262176 ACU262171:ACU262176 AMQ262171:AMQ262176 AWM262171:AWM262176 BGI262171:BGI262176 BQE262171:BQE262176 CAA262171:CAA262176 CJW262171:CJW262176 CTS262171:CTS262176 DDO262171:DDO262176 DNK262171:DNK262176 DXG262171:DXG262176 EHC262171:EHC262176 EQY262171:EQY262176 FAU262171:FAU262176 FKQ262171:FKQ262176 FUM262171:FUM262176 GEI262171:GEI262176 GOE262171:GOE262176 GYA262171:GYA262176 HHW262171:HHW262176 HRS262171:HRS262176 IBO262171:IBO262176 ILK262171:ILK262176 IVG262171:IVG262176 JFC262171:JFC262176 JOY262171:JOY262176 JYU262171:JYU262176 KIQ262171:KIQ262176 KSM262171:KSM262176 LCI262171:LCI262176 LME262171:LME262176 LWA262171:LWA262176 MFW262171:MFW262176 MPS262171:MPS262176 MZO262171:MZO262176 NJK262171:NJK262176 NTG262171:NTG262176 ODC262171:ODC262176 OMY262171:OMY262176 OWU262171:OWU262176 PGQ262171:PGQ262176 PQM262171:PQM262176 QAI262171:QAI262176 QKE262171:QKE262176 QUA262171:QUA262176 RDW262171:RDW262176 RNS262171:RNS262176 RXO262171:RXO262176 SHK262171:SHK262176 SRG262171:SRG262176 TBC262171:TBC262176 TKY262171:TKY262176 TUU262171:TUU262176 UEQ262171:UEQ262176 UOM262171:UOM262176 UYI262171:UYI262176 VIE262171:VIE262176 VSA262171:VSA262176 WBW262171:WBW262176 WLS262171:WLS262176 WVO262171:WVO262176 G327707:G327712 JC327707:JC327712 SY327707:SY327712 ACU327707:ACU327712 AMQ327707:AMQ327712 AWM327707:AWM327712 BGI327707:BGI327712 BQE327707:BQE327712 CAA327707:CAA327712 CJW327707:CJW327712 CTS327707:CTS327712 DDO327707:DDO327712 DNK327707:DNK327712 DXG327707:DXG327712 EHC327707:EHC327712 EQY327707:EQY327712 FAU327707:FAU327712 FKQ327707:FKQ327712 FUM327707:FUM327712 GEI327707:GEI327712 GOE327707:GOE327712 GYA327707:GYA327712 HHW327707:HHW327712 HRS327707:HRS327712 IBO327707:IBO327712 ILK327707:ILK327712 IVG327707:IVG327712 JFC327707:JFC327712 JOY327707:JOY327712 JYU327707:JYU327712 KIQ327707:KIQ327712 KSM327707:KSM327712 LCI327707:LCI327712 LME327707:LME327712 LWA327707:LWA327712 MFW327707:MFW327712 MPS327707:MPS327712 MZO327707:MZO327712 NJK327707:NJK327712 NTG327707:NTG327712 ODC327707:ODC327712 OMY327707:OMY327712 OWU327707:OWU327712 PGQ327707:PGQ327712 PQM327707:PQM327712 QAI327707:QAI327712 QKE327707:QKE327712 QUA327707:QUA327712 RDW327707:RDW327712 RNS327707:RNS327712 RXO327707:RXO327712 SHK327707:SHK327712 SRG327707:SRG327712 TBC327707:TBC327712 TKY327707:TKY327712 TUU327707:TUU327712 UEQ327707:UEQ327712 UOM327707:UOM327712 UYI327707:UYI327712 VIE327707:VIE327712 VSA327707:VSA327712 WBW327707:WBW327712 WLS327707:WLS327712 WVO327707:WVO327712 G393243:G393248 JC393243:JC393248 SY393243:SY393248 ACU393243:ACU393248 AMQ393243:AMQ393248 AWM393243:AWM393248 BGI393243:BGI393248 BQE393243:BQE393248 CAA393243:CAA393248 CJW393243:CJW393248 CTS393243:CTS393248 DDO393243:DDO393248 DNK393243:DNK393248 DXG393243:DXG393248 EHC393243:EHC393248 EQY393243:EQY393248 FAU393243:FAU393248 FKQ393243:FKQ393248 FUM393243:FUM393248 GEI393243:GEI393248 GOE393243:GOE393248 GYA393243:GYA393248 HHW393243:HHW393248 HRS393243:HRS393248 IBO393243:IBO393248 ILK393243:ILK393248 IVG393243:IVG393248 JFC393243:JFC393248 JOY393243:JOY393248 JYU393243:JYU393248 KIQ393243:KIQ393248 KSM393243:KSM393248 LCI393243:LCI393248 LME393243:LME393248 LWA393243:LWA393248 MFW393243:MFW393248 MPS393243:MPS393248 MZO393243:MZO393248 NJK393243:NJK393248 NTG393243:NTG393248 ODC393243:ODC393248 OMY393243:OMY393248 OWU393243:OWU393248 PGQ393243:PGQ393248 PQM393243:PQM393248 QAI393243:QAI393248 QKE393243:QKE393248 QUA393243:QUA393248 RDW393243:RDW393248 RNS393243:RNS393248 RXO393243:RXO393248 SHK393243:SHK393248 SRG393243:SRG393248 TBC393243:TBC393248 TKY393243:TKY393248 TUU393243:TUU393248 UEQ393243:UEQ393248 UOM393243:UOM393248 UYI393243:UYI393248 VIE393243:VIE393248 VSA393243:VSA393248 WBW393243:WBW393248 WLS393243:WLS393248 WVO393243:WVO393248 G458779:G458784 JC458779:JC458784 SY458779:SY458784 ACU458779:ACU458784 AMQ458779:AMQ458784 AWM458779:AWM458784 BGI458779:BGI458784 BQE458779:BQE458784 CAA458779:CAA458784 CJW458779:CJW458784 CTS458779:CTS458784 DDO458779:DDO458784 DNK458779:DNK458784 DXG458779:DXG458784 EHC458779:EHC458784 EQY458779:EQY458784 FAU458779:FAU458784 FKQ458779:FKQ458784 FUM458779:FUM458784 GEI458779:GEI458784 GOE458779:GOE458784 GYA458779:GYA458784 HHW458779:HHW458784 HRS458779:HRS458784 IBO458779:IBO458784 ILK458779:ILK458784 IVG458779:IVG458784 JFC458779:JFC458784 JOY458779:JOY458784 JYU458779:JYU458784 KIQ458779:KIQ458784 KSM458779:KSM458784 LCI458779:LCI458784 LME458779:LME458784 LWA458779:LWA458784 MFW458779:MFW458784 MPS458779:MPS458784 MZO458779:MZO458784 NJK458779:NJK458784 NTG458779:NTG458784 ODC458779:ODC458784 OMY458779:OMY458784 OWU458779:OWU458784 PGQ458779:PGQ458784 PQM458779:PQM458784 QAI458779:QAI458784 QKE458779:QKE458784 QUA458779:QUA458784 RDW458779:RDW458784 RNS458779:RNS458784 RXO458779:RXO458784 SHK458779:SHK458784 SRG458779:SRG458784 TBC458779:TBC458784 TKY458779:TKY458784 TUU458779:TUU458784 UEQ458779:UEQ458784 UOM458779:UOM458784 UYI458779:UYI458784 VIE458779:VIE458784 VSA458779:VSA458784 WBW458779:WBW458784 WLS458779:WLS458784 WVO458779:WVO458784 G524315:G524320 JC524315:JC524320 SY524315:SY524320 ACU524315:ACU524320 AMQ524315:AMQ524320 AWM524315:AWM524320 BGI524315:BGI524320 BQE524315:BQE524320 CAA524315:CAA524320 CJW524315:CJW524320 CTS524315:CTS524320 DDO524315:DDO524320 DNK524315:DNK524320 DXG524315:DXG524320 EHC524315:EHC524320 EQY524315:EQY524320 FAU524315:FAU524320 FKQ524315:FKQ524320 FUM524315:FUM524320 GEI524315:GEI524320 GOE524315:GOE524320 GYA524315:GYA524320 HHW524315:HHW524320 HRS524315:HRS524320 IBO524315:IBO524320 ILK524315:ILK524320 IVG524315:IVG524320 JFC524315:JFC524320 JOY524315:JOY524320 JYU524315:JYU524320 KIQ524315:KIQ524320 KSM524315:KSM524320 LCI524315:LCI524320 LME524315:LME524320 LWA524315:LWA524320 MFW524315:MFW524320 MPS524315:MPS524320 MZO524315:MZO524320 NJK524315:NJK524320 NTG524315:NTG524320 ODC524315:ODC524320 OMY524315:OMY524320 OWU524315:OWU524320 PGQ524315:PGQ524320 PQM524315:PQM524320 QAI524315:QAI524320 QKE524315:QKE524320 QUA524315:QUA524320 RDW524315:RDW524320 RNS524315:RNS524320 RXO524315:RXO524320 SHK524315:SHK524320 SRG524315:SRG524320 TBC524315:TBC524320 TKY524315:TKY524320 TUU524315:TUU524320 UEQ524315:UEQ524320 UOM524315:UOM524320 UYI524315:UYI524320 VIE524315:VIE524320 VSA524315:VSA524320 WBW524315:WBW524320 WLS524315:WLS524320 WVO524315:WVO524320 G589851:G589856 JC589851:JC589856 SY589851:SY589856 ACU589851:ACU589856 AMQ589851:AMQ589856 AWM589851:AWM589856 BGI589851:BGI589856 BQE589851:BQE589856 CAA589851:CAA589856 CJW589851:CJW589856 CTS589851:CTS589856 DDO589851:DDO589856 DNK589851:DNK589856 DXG589851:DXG589856 EHC589851:EHC589856 EQY589851:EQY589856 FAU589851:FAU589856 FKQ589851:FKQ589856 FUM589851:FUM589856 GEI589851:GEI589856 GOE589851:GOE589856 GYA589851:GYA589856 HHW589851:HHW589856 HRS589851:HRS589856 IBO589851:IBO589856 ILK589851:ILK589856 IVG589851:IVG589856 JFC589851:JFC589856 JOY589851:JOY589856 JYU589851:JYU589856 KIQ589851:KIQ589856 KSM589851:KSM589856 LCI589851:LCI589856 LME589851:LME589856 LWA589851:LWA589856 MFW589851:MFW589856 MPS589851:MPS589856 MZO589851:MZO589856 NJK589851:NJK589856 NTG589851:NTG589856 ODC589851:ODC589856 OMY589851:OMY589856 OWU589851:OWU589856 PGQ589851:PGQ589856 PQM589851:PQM589856 QAI589851:QAI589856 QKE589851:QKE589856 QUA589851:QUA589856 RDW589851:RDW589856 RNS589851:RNS589856 RXO589851:RXO589856 SHK589851:SHK589856 SRG589851:SRG589856 TBC589851:TBC589856 TKY589851:TKY589856 TUU589851:TUU589856 UEQ589851:UEQ589856 UOM589851:UOM589856 UYI589851:UYI589856 VIE589851:VIE589856 VSA589851:VSA589856 WBW589851:WBW589856 WLS589851:WLS589856 WVO589851:WVO589856 G655387:G655392 JC655387:JC655392 SY655387:SY655392 ACU655387:ACU655392 AMQ655387:AMQ655392 AWM655387:AWM655392 BGI655387:BGI655392 BQE655387:BQE655392 CAA655387:CAA655392 CJW655387:CJW655392 CTS655387:CTS655392 DDO655387:DDO655392 DNK655387:DNK655392 DXG655387:DXG655392 EHC655387:EHC655392 EQY655387:EQY655392 FAU655387:FAU655392 FKQ655387:FKQ655392 FUM655387:FUM655392 GEI655387:GEI655392 GOE655387:GOE655392 GYA655387:GYA655392 HHW655387:HHW655392 HRS655387:HRS655392 IBO655387:IBO655392 ILK655387:ILK655392 IVG655387:IVG655392 JFC655387:JFC655392 JOY655387:JOY655392 JYU655387:JYU655392 KIQ655387:KIQ655392 KSM655387:KSM655392 LCI655387:LCI655392 LME655387:LME655392 LWA655387:LWA655392 MFW655387:MFW655392 MPS655387:MPS655392 MZO655387:MZO655392 NJK655387:NJK655392 NTG655387:NTG655392 ODC655387:ODC655392 OMY655387:OMY655392 OWU655387:OWU655392 PGQ655387:PGQ655392 PQM655387:PQM655392 QAI655387:QAI655392 QKE655387:QKE655392 QUA655387:QUA655392 RDW655387:RDW655392 RNS655387:RNS655392 RXO655387:RXO655392 SHK655387:SHK655392 SRG655387:SRG655392 TBC655387:TBC655392 TKY655387:TKY655392 TUU655387:TUU655392 UEQ655387:UEQ655392 UOM655387:UOM655392 UYI655387:UYI655392 VIE655387:VIE655392 VSA655387:VSA655392 WBW655387:WBW655392 WLS655387:WLS655392 WVO655387:WVO655392 G720923:G720928 JC720923:JC720928 SY720923:SY720928 ACU720923:ACU720928 AMQ720923:AMQ720928 AWM720923:AWM720928 BGI720923:BGI720928 BQE720923:BQE720928 CAA720923:CAA720928 CJW720923:CJW720928 CTS720923:CTS720928 DDO720923:DDO720928 DNK720923:DNK720928 DXG720923:DXG720928 EHC720923:EHC720928 EQY720923:EQY720928 FAU720923:FAU720928 FKQ720923:FKQ720928 FUM720923:FUM720928 GEI720923:GEI720928 GOE720923:GOE720928 GYA720923:GYA720928 HHW720923:HHW720928 HRS720923:HRS720928 IBO720923:IBO720928 ILK720923:ILK720928 IVG720923:IVG720928 JFC720923:JFC720928 JOY720923:JOY720928 JYU720923:JYU720928 KIQ720923:KIQ720928 KSM720923:KSM720928 LCI720923:LCI720928 LME720923:LME720928 LWA720923:LWA720928 MFW720923:MFW720928 MPS720923:MPS720928 MZO720923:MZO720928 NJK720923:NJK720928 NTG720923:NTG720928 ODC720923:ODC720928 OMY720923:OMY720928 OWU720923:OWU720928 PGQ720923:PGQ720928 PQM720923:PQM720928 QAI720923:QAI720928 QKE720923:QKE720928 QUA720923:QUA720928 RDW720923:RDW720928 RNS720923:RNS720928 RXO720923:RXO720928 SHK720923:SHK720928 SRG720923:SRG720928 TBC720923:TBC720928 TKY720923:TKY720928 TUU720923:TUU720928 UEQ720923:UEQ720928 UOM720923:UOM720928 UYI720923:UYI720928 VIE720923:VIE720928 VSA720923:VSA720928 WBW720923:WBW720928 WLS720923:WLS720928 WVO720923:WVO720928 G786459:G786464 JC786459:JC786464 SY786459:SY786464 ACU786459:ACU786464 AMQ786459:AMQ786464 AWM786459:AWM786464 BGI786459:BGI786464 BQE786459:BQE786464 CAA786459:CAA786464 CJW786459:CJW786464 CTS786459:CTS786464 DDO786459:DDO786464 DNK786459:DNK786464 DXG786459:DXG786464 EHC786459:EHC786464 EQY786459:EQY786464 FAU786459:FAU786464 FKQ786459:FKQ786464 FUM786459:FUM786464 GEI786459:GEI786464 GOE786459:GOE786464 GYA786459:GYA786464 HHW786459:HHW786464 HRS786459:HRS786464 IBO786459:IBO786464 ILK786459:ILK786464 IVG786459:IVG786464 JFC786459:JFC786464 JOY786459:JOY786464 JYU786459:JYU786464 KIQ786459:KIQ786464 KSM786459:KSM786464 LCI786459:LCI786464 LME786459:LME786464 LWA786459:LWA786464 MFW786459:MFW786464 MPS786459:MPS786464 MZO786459:MZO786464 NJK786459:NJK786464 NTG786459:NTG786464 ODC786459:ODC786464 OMY786459:OMY786464 OWU786459:OWU786464 PGQ786459:PGQ786464 PQM786459:PQM786464 QAI786459:QAI786464 QKE786459:QKE786464 QUA786459:QUA786464 RDW786459:RDW786464 RNS786459:RNS786464 RXO786459:RXO786464 SHK786459:SHK786464 SRG786459:SRG786464 TBC786459:TBC786464 TKY786459:TKY786464 TUU786459:TUU786464 UEQ786459:UEQ786464 UOM786459:UOM786464 UYI786459:UYI786464 VIE786459:VIE786464 VSA786459:VSA786464 WBW786459:WBW786464 WLS786459:WLS786464 WVO786459:WVO786464 G851995:G852000 JC851995:JC852000 SY851995:SY852000 ACU851995:ACU852000 AMQ851995:AMQ852000 AWM851995:AWM852000 BGI851995:BGI852000 BQE851995:BQE852000 CAA851995:CAA852000 CJW851995:CJW852000 CTS851995:CTS852000 DDO851995:DDO852000 DNK851995:DNK852000 DXG851995:DXG852000 EHC851995:EHC852000 EQY851995:EQY852000 FAU851995:FAU852000 FKQ851995:FKQ852000 FUM851995:FUM852000 GEI851995:GEI852000 GOE851995:GOE852000 GYA851995:GYA852000 HHW851995:HHW852000 HRS851995:HRS852000 IBO851995:IBO852000 ILK851995:ILK852000 IVG851995:IVG852000 JFC851995:JFC852000 JOY851995:JOY852000 JYU851995:JYU852000 KIQ851995:KIQ852000 KSM851995:KSM852000 LCI851995:LCI852000 LME851995:LME852000 LWA851995:LWA852000 MFW851995:MFW852000 MPS851995:MPS852000 MZO851995:MZO852000 NJK851995:NJK852000 NTG851995:NTG852000 ODC851995:ODC852000 OMY851995:OMY852000 OWU851995:OWU852000 PGQ851995:PGQ852000 PQM851995:PQM852000 QAI851995:QAI852000 QKE851995:QKE852000 QUA851995:QUA852000 RDW851995:RDW852000 RNS851995:RNS852000 RXO851995:RXO852000 SHK851995:SHK852000 SRG851995:SRG852000 TBC851995:TBC852000 TKY851995:TKY852000 TUU851995:TUU852000 UEQ851995:UEQ852000 UOM851995:UOM852000 UYI851995:UYI852000 VIE851995:VIE852000 VSA851995:VSA852000 WBW851995:WBW852000 WLS851995:WLS852000 WVO851995:WVO852000 G917531:G917536 JC917531:JC917536 SY917531:SY917536 ACU917531:ACU917536 AMQ917531:AMQ917536 AWM917531:AWM917536 BGI917531:BGI917536 BQE917531:BQE917536 CAA917531:CAA917536 CJW917531:CJW917536 CTS917531:CTS917536 DDO917531:DDO917536 DNK917531:DNK917536 DXG917531:DXG917536 EHC917531:EHC917536 EQY917531:EQY917536 FAU917531:FAU917536 FKQ917531:FKQ917536 FUM917531:FUM917536 GEI917531:GEI917536 GOE917531:GOE917536 GYA917531:GYA917536 HHW917531:HHW917536 HRS917531:HRS917536 IBO917531:IBO917536 ILK917531:ILK917536 IVG917531:IVG917536 JFC917531:JFC917536 JOY917531:JOY917536 JYU917531:JYU917536 KIQ917531:KIQ917536 KSM917531:KSM917536 LCI917531:LCI917536 LME917531:LME917536 LWA917531:LWA917536 MFW917531:MFW917536 MPS917531:MPS917536 MZO917531:MZO917536 NJK917531:NJK917536 NTG917531:NTG917536 ODC917531:ODC917536 OMY917531:OMY917536 OWU917531:OWU917536 PGQ917531:PGQ917536 PQM917531:PQM917536 QAI917531:QAI917536 QKE917531:QKE917536 QUA917531:QUA917536 RDW917531:RDW917536 RNS917531:RNS917536 RXO917531:RXO917536 SHK917531:SHK917536 SRG917531:SRG917536 TBC917531:TBC917536 TKY917531:TKY917536 TUU917531:TUU917536 UEQ917531:UEQ917536 UOM917531:UOM917536 UYI917531:UYI917536 VIE917531:VIE917536 VSA917531:VSA917536 WBW917531:WBW917536 WLS917531:WLS917536 WVO917531:WVO917536 G983067:G983072 JC983067:JC983072 SY983067:SY983072 ACU983067:ACU983072 AMQ983067:AMQ983072 AWM983067:AWM983072 BGI983067:BGI983072 BQE983067:BQE983072 CAA983067:CAA983072 CJW983067:CJW983072 CTS983067:CTS983072 DDO983067:DDO983072 DNK983067:DNK983072 DXG983067:DXG983072 EHC983067:EHC983072 EQY983067:EQY983072 FAU983067:FAU983072 FKQ983067:FKQ983072 FUM983067:FUM983072 GEI983067:GEI983072 GOE983067:GOE983072 GYA983067:GYA983072 HHW983067:HHW983072 HRS983067:HRS983072 IBO983067:IBO983072 ILK983067:ILK983072 IVG983067:IVG983072 JFC983067:JFC983072 JOY983067:JOY983072 JYU983067:JYU983072 KIQ983067:KIQ983072 KSM983067:KSM983072 LCI983067:LCI983072 LME983067:LME983072 LWA983067:LWA983072 MFW983067:MFW983072 MPS983067:MPS983072 MZO983067:MZO983072 NJK983067:NJK983072 NTG983067:NTG983072 ODC983067:ODC983072 OMY983067:OMY983072 OWU983067:OWU983072 PGQ983067:PGQ983072 PQM983067:PQM983072 QAI983067:QAI983072 QKE983067:QKE983072 QUA983067:QUA983072 RDW983067:RDW983072 RNS983067:RNS983072 RXO983067:RXO983072 SHK983067:SHK983072 SRG983067:SRG983072 TBC983067:TBC983072 TKY983067:TKY983072 TUU983067:TUU983072 UEQ983067:UEQ983072 UOM983067:UOM983072 UYI983067:UYI983072 VIE983067:VIE983072 VSA983067:VSA983072 WBW983067:WBW983072 WLS983067:WLS983072 WVO983067:WVO983072 J27:J32 JF27:JF32 TB27:TB32 ACX27:ACX32 AMT27:AMT32 AWP27:AWP32 BGL27:BGL32 BQH27:BQH32 CAD27:CAD32 CJZ27:CJZ32 CTV27:CTV32 DDR27:DDR32 DNN27:DNN32 DXJ27:DXJ32 EHF27:EHF32 ERB27:ERB32 FAX27:FAX32 FKT27:FKT32 FUP27:FUP32 GEL27:GEL32 GOH27:GOH32 GYD27:GYD32 HHZ27:HHZ32 HRV27:HRV32 IBR27:IBR32 ILN27:ILN32 IVJ27:IVJ32 JFF27:JFF32 JPB27:JPB32 JYX27:JYX32 KIT27:KIT32 KSP27:KSP32 LCL27:LCL32 LMH27:LMH32 LWD27:LWD32 MFZ27:MFZ32 MPV27:MPV32 MZR27:MZR32 NJN27:NJN32 NTJ27:NTJ32 ODF27:ODF32 ONB27:ONB32 OWX27:OWX32 PGT27:PGT32 PQP27:PQP32 QAL27:QAL32 QKH27:QKH32 QUD27:QUD32 RDZ27:RDZ32 RNV27:RNV32 RXR27:RXR32 SHN27:SHN32 SRJ27:SRJ32 TBF27:TBF32 TLB27:TLB32 TUX27:TUX32 UET27:UET32 UOP27:UOP32 UYL27:UYL32 VIH27:VIH32 VSD27:VSD32 WBZ27:WBZ32 WLV27:WLV32 WVR27:WVR32 J65563:J65568 JF65563:JF65568 TB65563:TB65568 ACX65563:ACX65568 AMT65563:AMT65568 AWP65563:AWP65568 BGL65563:BGL65568 BQH65563:BQH65568 CAD65563:CAD65568 CJZ65563:CJZ65568 CTV65563:CTV65568 DDR65563:DDR65568 DNN65563:DNN65568 DXJ65563:DXJ65568 EHF65563:EHF65568 ERB65563:ERB65568 FAX65563:FAX65568 FKT65563:FKT65568 FUP65563:FUP65568 GEL65563:GEL65568 GOH65563:GOH65568 GYD65563:GYD65568 HHZ65563:HHZ65568 HRV65563:HRV65568 IBR65563:IBR65568 ILN65563:ILN65568 IVJ65563:IVJ65568 JFF65563:JFF65568 JPB65563:JPB65568 JYX65563:JYX65568 KIT65563:KIT65568 KSP65563:KSP65568 LCL65563:LCL65568 LMH65563:LMH65568 LWD65563:LWD65568 MFZ65563:MFZ65568 MPV65563:MPV65568 MZR65563:MZR65568 NJN65563:NJN65568 NTJ65563:NTJ65568 ODF65563:ODF65568 ONB65563:ONB65568 OWX65563:OWX65568 PGT65563:PGT65568 PQP65563:PQP65568 QAL65563:QAL65568 QKH65563:QKH65568 QUD65563:QUD65568 RDZ65563:RDZ65568 RNV65563:RNV65568 RXR65563:RXR65568 SHN65563:SHN65568 SRJ65563:SRJ65568 TBF65563:TBF65568 TLB65563:TLB65568 TUX65563:TUX65568 UET65563:UET65568 UOP65563:UOP65568 UYL65563:UYL65568 VIH65563:VIH65568 VSD65563:VSD65568 WBZ65563:WBZ65568 WLV65563:WLV65568 WVR65563:WVR65568 J131099:J131104 JF131099:JF131104 TB131099:TB131104 ACX131099:ACX131104 AMT131099:AMT131104 AWP131099:AWP131104 BGL131099:BGL131104 BQH131099:BQH131104 CAD131099:CAD131104 CJZ131099:CJZ131104 CTV131099:CTV131104 DDR131099:DDR131104 DNN131099:DNN131104 DXJ131099:DXJ131104 EHF131099:EHF131104 ERB131099:ERB131104 FAX131099:FAX131104 FKT131099:FKT131104 FUP131099:FUP131104 GEL131099:GEL131104 GOH131099:GOH131104 GYD131099:GYD131104 HHZ131099:HHZ131104 HRV131099:HRV131104 IBR131099:IBR131104 ILN131099:ILN131104 IVJ131099:IVJ131104 JFF131099:JFF131104 JPB131099:JPB131104 JYX131099:JYX131104 KIT131099:KIT131104 KSP131099:KSP131104 LCL131099:LCL131104 LMH131099:LMH131104 LWD131099:LWD131104 MFZ131099:MFZ131104 MPV131099:MPV131104 MZR131099:MZR131104 NJN131099:NJN131104 NTJ131099:NTJ131104 ODF131099:ODF131104 ONB131099:ONB131104 OWX131099:OWX131104 PGT131099:PGT131104 PQP131099:PQP131104 QAL131099:QAL131104 QKH131099:QKH131104 QUD131099:QUD131104 RDZ131099:RDZ131104 RNV131099:RNV131104 RXR131099:RXR131104 SHN131099:SHN131104 SRJ131099:SRJ131104 TBF131099:TBF131104 TLB131099:TLB131104 TUX131099:TUX131104 UET131099:UET131104 UOP131099:UOP131104 UYL131099:UYL131104 VIH131099:VIH131104 VSD131099:VSD131104 WBZ131099:WBZ131104 WLV131099:WLV131104 WVR131099:WVR131104 J196635:J196640 JF196635:JF196640 TB196635:TB196640 ACX196635:ACX196640 AMT196635:AMT196640 AWP196635:AWP196640 BGL196635:BGL196640 BQH196635:BQH196640 CAD196635:CAD196640 CJZ196635:CJZ196640 CTV196635:CTV196640 DDR196635:DDR196640 DNN196635:DNN196640 DXJ196635:DXJ196640 EHF196635:EHF196640 ERB196635:ERB196640 FAX196635:FAX196640 FKT196635:FKT196640 FUP196635:FUP196640 GEL196635:GEL196640 GOH196635:GOH196640 GYD196635:GYD196640 HHZ196635:HHZ196640 HRV196635:HRV196640 IBR196635:IBR196640 ILN196635:ILN196640 IVJ196635:IVJ196640 JFF196635:JFF196640 JPB196635:JPB196640 JYX196635:JYX196640 KIT196635:KIT196640 KSP196635:KSP196640 LCL196635:LCL196640 LMH196635:LMH196640 LWD196635:LWD196640 MFZ196635:MFZ196640 MPV196635:MPV196640 MZR196635:MZR196640 NJN196635:NJN196640 NTJ196635:NTJ196640 ODF196635:ODF196640 ONB196635:ONB196640 OWX196635:OWX196640 PGT196635:PGT196640 PQP196635:PQP196640 QAL196635:QAL196640 QKH196635:QKH196640 QUD196635:QUD196640 RDZ196635:RDZ196640 RNV196635:RNV196640 RXR196635:RXR196640 SHN196635:SHN196640 SRJ196635:SRJ196640 TBF196635:TBF196640 TLB196635:TLB196640 TUX196635:TUX196640 UET196635:UET196640 UOP196635:UOP196640 UYL196635:UYL196640 VIH196635:VIH196640 VSD196635:VSD196640 WBZ196635:WBZ196640 WLV196635:WLV196640 WVR196635:WVR196640 J262171:J262176 JF262171:JF262176 TB262171:TB262176 ACX262171:ACX262176 AMT262171:AMT262176 AWP262171:AWP262176 BGL262171:BGL262176 BQH262171:BQH262176 CAD262171:CAD262176 CJZ262171:CJZ262176 CTV262171:CTV262176 DDR262171:DDR262176 DNN262171:DNN262176 DXJ262171:DXJ262176 EHF262171:EHF262176 ERB262171:ERB262176 FAX262171:FAX262176 FKT262171:FKT262176 FUP262171:FUP262176 GEL262171:GEL262176 GOH262171:GOH262176 GYD262171:GYD262176 HHZ262171:HHZ262176 HRV262171:HRV262176 IBR262171:IBR262176 ILN262171:ILN262176 IVJ262171:IVJ262176 JFF262171:JFF262176 JPB262171:JPB262176 JYX262171:JYX262176 KIT262171:KIT262176 KSP262171:KSP262176 LCL262171:LCL262176 LMH262171:LMH262176 LWD262171:LWD262176 MFZ262171:MFZ262176 MPV262171:MPV262176 MZR262171:MZR262176 NJN262171:NJN262176 NTJ262171:NTJ262176 ODF262171:ODF262176 ONB262171:ONB262176 OWX262171:OWX262176 PGT262171:PGT262176 PQP262171:PQP262176 QAL262171:QAL262176 QKH262171:QKH262176 QUD262171:QUD262176 RDZ262171:RDZ262176 RNV262171:RNV262176 RXR262171:RXR262176 SHN262171:SHN262176 SRJ262171:SRJ262176 TBF262171:TBF262176 TLB262171:TLB262176 TUX262171:TUX262176 UET262171:UET262176 UOP262171:UOP262176 UYL262171:UYL262176 VIH262171:VIH262176 VSD262171:VSD262176 WBZ262171:WBZ262176 WLV262171:WLV262176 WVR262171:WVR262176 J327707:J327712 JF327707:JF327712 TB327707:TB327712 ACX327707:ACX327712 AMT327707:AMT327712 AWP327707:AWP327712 BGL327707:BGL327712 BQH327707:BQH327712 CAD327707:CAD327712 CJZ327707:CJZ327712 CTV327707:CTV327712 DDR327707:DDR327712 DNN327707:DNN327712 DXJ327707:DXJ327712 EHF327707:EHF327712 ERB327707:ERB327712 FAX327707:FAX327712 FKT327707:FKT327712 FUP327707:FUP327712 GEL327707:GEL327712 GOH327707:GOH327712 GYD327707:GYD327712 HHZ327707:HHZ327712 HRV327707:HRV327712 IBR327707:IBR327712 ILN327707:ILN327712 IVJ327707:IVJ327712 JFF327707:JFF327712 JPB327707:JPB327712 JYX327707:JYX327712 KIT327707:KIT327712 KSP327707:KSP327712 LCL327707:LCL327712 LMH327707:LMH327712 LWD327707:LWD327712 MFZ327707:MFZ327712 MPV327707:MPV327712 MZR327707:MZR327712 NJN327707:NJN327712 NTJ327707:NTJ327712 ODF327707:ODF327712 ONB327707:ONB327712 OWX327707:OWX327712 PGT327707:PGT327712 PQP327707:PQP327712 QAL327707:QAL327712 QKH327707:QKH327712 QUD327707:QUD327712 RDZ327707:RDZ327712 RNV327707:RNV327712 RXR327707:RXR327712 SHN327707:SHN327712 SRJ327707:SRJ327712 TBF327707:TBF327712 TLB327707:TLB327712 TUX327707:TUX327712 UET327707:UET327712 UOP327707:UOP327712 UYL327707:UYL327712 VIH327707:VIH327712 VSD327707:VSD327712 WBZ327707:WBZ327712 WLV327707:WLV327712 WVR327707:WVR327712 J393243:J393248 JF393243:JF393248 TB393243:TB393248 ACX393243:ACX393248 AMT393243:AMT393248 AWP393243:AWP393248 BGL393243:BGL393248 BQH393243:BQH393248 CAD393243:CAD393248 CJZ393243:CJZ393248 CTV393243:CTV393248 DDR393243:DDR393248 DNN393243:DNN393248 DXJ393243:DXJ393248 EHF393243:EHF393248 ERB393243:ERB393248 FAX393243:FAX393248 FKT393243:FKT393248 FUP393243:FUP393248 GEL393243:GEL393248 GOH393243:GOH393248 GYD393243:GYD393248 HHZ393243:HHZ393248 HRV393243:HRV393248 IBR393243:IBR393248 ILN393243:ILN393248 IVJ393243:IVJ393248 JFF393243:JFF393248 JPB393243:JPB393248 JYX393243:JYX393248 KIT393243:KIT393248 KSP393243:KSP393248 LCL393243:LCL393248 LMH393243:LMH393248 LWD393243:LWD393248 MFZ393243:MFZ393248 MPV393243:MPV393248 MZR393243:MZR393248 NJN393243:NJN393248 NTJ393243:NTJ393248 ODF393243:ODF393248 ONB393243:ONB393248 OWX393243:OWX393248 PGT393243:PGT393248 PQP393243:PQP393248 QAL393243:QAL393248 QKH393243:QKH393248 QUD393243:QUD393248 RDZ393243:RDZ393248 RNV393243:RNV393248 RXR393243:RXR393248 SHN393243:SHN393248 SRJ393243:SRJ393248 TBF393243:TBF393248 TLB393243:TLB393248 TUX393243:TUX393248 UET393243:UET393248 UOP393243:UOP393248 UYL393243:UYL393248 VIH393243:VIH393248 VSD393243:VSD393248 WBZ393243:WBZ393248 WLV393243:WLV393248 WVR393243:WVR393248 J458779:J458784 JF458779:JF458784 TB458779:TB458784 ACX458779:ACX458784 AMT458779:AMT458784 AWP458779:AWP458784 BGL458779:BGL458784 BQH458779:BQH458784 CAD458779:CAD458784 CJZ458779:CJZ458784 CTV458779:CTV458784 DDR458779:DDR458784 DNN458779:DNN458784 DXJ458779:DXJ458784 EHF458779:EHF458784 ERB458779:ERB458784 FAX458779:FAX458784 FKT458779:FKT458784 FUP458779:FUP458784 GEL458779:GEL458784 GOH458779:GOH458784 GYD458779:GYD458784 HHZ458779:HHZ458784 HRV458779:HRV458784 IBR458779:IBR458784 ILN458779:ILN458784 IVJ458779:IVJ458784 JFF458779:JFF458784 JPB458779:JPB458784 JYX458779:JYX458784 KIT458779:KIT458784 KSP458779:KSP458784 LCL458779:LCL458784 LMH458779:LMH458784 LWD458779:LWD458784 MFZ458779:MFZ458784 MPV458779:MPV458784 MZR458779:MZR458784 NJN458779:NJN458784 NTJ458779:NTJ458784 ODF458779:ODF458784 ONB458779:ONB458784 OWX458779:OWX458784 PGT458779:PGT458784 PQP458779:PQP458784 QAL458779:QAL458784 QKH458779:QKH458784 QUD458779:QUD458784 RDZ458779:RDZ458784 RNV458779:RNV458784 RXR458779:RXR458784 SHN458779:SHN458784 SRJ458779:SRJ458784 TBF458779:TBF458784 TLB458779:TLB458784 TUX458779:TUX458784 UET458779:UET458784 UOP458779:UOP458784 UYL458779:UYL458784 VIH458779:VIH458784 VSD458779:VSD458784 WBZ458779:WBZ458784 WLV458779:WLV458784 WVR458779:WVR458784 J524315:J524320 JF524315:JF524320 TB524315:TB524320 ACX524315:ACX524320 AMT524315:AMT524320 AWP524315:AWP524320 BGL524315:BGL524320 BQH524315:BQH524320 CAD524315:CAD524320 CJZ524315:CJZ524320 CTV524315:CTV524320 DDR524315:DDR524320 DNN524315:DNN524320 DXJ524315:DXJ524320 EHF524315:EHF524320 ERB524315:ERB524320 FAX524315:FAX524320 FKT524315:FKT524320 FUP524315:FUP524320 GEL524315:GEL524320 GOH524315:GOH524320 GYD524315:GYD524320 HHZ524315:HHZ524320 HRV524315:HRV524320 IBR524315:IBR524320 ILN524315:ILN524320 IVJ524315:IVJ524320 JFF524315:JFF524320 JPB524315:JPB524320 JYX524315:JYX524320 KIT524315:KIT524320 KSP524315:KSP524320 LCL524315:LCL524320 LMH524315:LMH524320 LWD524315:LWD524320 MFZ524315:MFZ524320 MPV524315:MPV524320 MZR524315:MZR524320 NJN524315:NJN524320 NTJ524315:NTJ524320 ODF524315:ODF524320 ONB524315:ONB524320 OWX524315:OWX524320 PGT524315:PGT524320 PQP524315:PQP524320 QAL524315:QAL524320 QKH524315:QKH524320 QUD524315:QUD524320 RDZ524315:RDZ524320 RNV524315:RNV524320 RXR524315:RXR524320 SHN524315:SHN524320 SRJ524315:SRJ524320 TBF524315:TBF524320 TLB524315:TLB524320 TUX524315:TUX524320 UET524315:UET524320 UOP524315:UOP524320 UYL524315:UYL524320 VIH524315:VIH524320 VSD524315:VSD524320 WBZ524315:WBZ524320 WLV524315:WLV524320 WVR524315:WVR524320 J589851:J589856 JF589851:JF589856 TB589851:TB589856 ACX589851:ACX589856 AMT589851:AMT589856 AWP589851:AWP589856 BGL589851:BGL589856 BQH589851:BQH589856 CAD589851:CAD589856 CJZ589851:CJZ589856 CTV589851:CTV589856 DDR589851:DDR589856 DNN589851:DNN589856 DXJ589851:DXJ589856 EHF589851:EHF589856 ERB589851:ERB589856 FAX589851:FAX589856 FKT589851:FKT589856 FUP589851:FUP589856 GEL589851:GEL589856 GOH589851:GOH589856 GYD589851:GYD589856 HHZ589851:HHZ589856 HRV589851:HRV589856 IBR589851:IBR589856 ILN589851:ILN589856 IVJ589851:IVJ589856 JFF589851:JFF589856 JPB589851:JPB589856 JYX589851:JYX589856 KIT589851:KIT589856 KSP589851:KSP589856 LCL589851:LCL589856 LMH589851:LMH589856 LWD589851:LWD589856 MFZ589851:MFZ589856 MPV589851:MPV589856 MZR589851:MZR589856 NJN589851:NJN589856 NTJ589851:NTJ589856 ODF589851:ODF589856 ONB589851:ONB589856 OWX589851:OWX589856 PGT589851:PGT589856 PQP589851:PQP589856 QAL589851:QAL589856 QKH589851:QKH589856 QUD589851:QUD589856 RDZ589851:RDZ589856 RNV589851:RNV589856 RXR589851:RXR589856 SHN589851:SHN589856 SRJ589851:SRJ589856 TBF589851:TBF589856 TLB589851:TLB589856 TUX589851:TUX589856 UET589851:UET589856 UOP589851:UOP589856 UYL589851:UYL589856 VIH589851:VIH589856 VSD589851:VSD589856 WBZ589851:WBZ589856 WLV589851:WLV589856 WVR589851:WVR589856 J655387:J655392 JF655387:JF655392 TB655387:TB655392 ACX655387:ACX655392 AMT655387:AMT655392 AWP655387:AWP655392 BGL655387:BGL655392 BQH655387:BQH655392 CAD655387:CAD655392 CJZ655387:CJZ655392 CTV655387:CTV655392 DDR655387:DDR655392 DNN655387:DNN655392 DXJ655387:DXJ655392 EHF655387:EHF655392 ERB655387:ERB655392 FAX655387:FAX655392 FKT655387:FKT655392 FUP655387:FUP655392 GEL655387:GEL655392 GOH655387:GOH655392 GYD655387:GYD655392 HHZ655387:HHZ655392 HRV655387:HRV655392 IBR655387:IBR655392 ILN655387:ILN655392 IVJ655387:IVJ655392 JFF655387:JFF655392 JPB655387:JPB655392 JYX655387:JYX655392 KIT655387:KIT655392 KSP655387:KSP655392 LCL655387:LCL655392 LMH655387:LMH655392 LWD655387:LWD655392 MFZ655387:MFZ655392 MPV655387:MPV655392 MZR655387:MZR655392 NJN655387:NJN655392 NTJ655387:NTJ655392 ODF655387:ODF655392 ONB655387:ONB655392 OWX655387:OWX655392 PGT655387:PGT655392 PQP655387:PQP655392 QAL655387:QAL655392 QKH655387:QKH655392 QUD655387:QUD655392 RDZ655387:RDZ655392 RNV655387:RNV655392 RXR655387:RXR655392 SHN655387:SHN655392 SRJ655387:SRJ655392 TBF655387:TBF655392 TLB655387:TLB655392 TUX655387:TUX655392 UET655387:UET655392 UOP655387:UOP655392 UYL655387:UYL655392 VIH655387:VIH655392 VSD655387:VSD655392 WBZ655387:WBZ655392 WLV655387:WLV655392 WVR655387:WVR655392 J720923:J720928 JF720923:JF720928 TB720923:TB720928 ACX720923:ACX720928 AMT720923:AMT720928 AWP720923:AWP720928 BGL720923:BGL720928 BQH720923:BQH720928 CAD720923:CAD720928 CJZ720923:CJZ720928 CTV720923:CTV720928 DDR720923:DDR720928 DNN720923:DNN720928 DXJ720923:DXJ720928 EHF720923:EHF720928 ERB720923:ERB720928 FAX720923:FAX720928 FKT720923:FKT720928 FUP720923:FUP720928 GEL720923:GEL720928 GOH720923:GOH720928 GYD720923:GYD720928 HHZ720923:HHZ720928 HRV720923:HRV720928 IBR720923:IBR720928 ILN720923:ILN720928 IVJ720923:IVJ720928 JFF720923:JFF720928 JPB720923:JPB720928 JYX720923:JYX720928 KIT720923:KIT720928 KSP720923:KSP720928 LCL720923:LCL720928 LMH720923:LMH720928 LWD720923:LWD720928 MFZ720923:MFZ720928 MPV720923:MPV720928 MZR720923:MZR720928 NJN720923:NJN720928 NTJ720923:NTJ720928 ODF720923:ODF720928 ONB720923:ONB720928 OWX720923:OWX720928 PGT720923:PGT720928 PQP720923:PQP720928 QAL720923:QAL720928 QKH720923:QKH720928 QUD720923:QUD720928 RDZ720923:RDZ720928 RNV720923:RNV720928 RXR720923:RXR720928 SHN720923:SHN720928 SRJ720923:SRJ720928 TBF720923:TBF720928 TLB720923:TLB720928 TUX720923:TUX720928 UET720923:UET720928 UOP720923:UOP720928 UYL720923:UYL720928 VIH720923:VIH720928 VSD720923:VSD720928 WBZ720923:WBZ720928 WLV720923:WLV720928 WVR720923:WVR720928 J786459:J786464 JF786459:JF786464 TB786459:TB786464 ACX786459:ACX786464 AMT786459:AMT786464 AWP786459:AWP786464 BGL786459:BGL786464 BQH786459:BQH786464 CAD786459:CAD786464 CJZ786459:CJZ786464 CTV786459:CTV786464 DDR786459:DDR786464 DNN786459:DNN786464 DXJ786459:DXJ786464 EHF786459:EHF786464 ERB786459:ERB786464 FAX786459:FAX786464 FKT786459:FKT786464 FUP786459:FUP786464 GEL786459:GEL786464 GOH786459:GOH786464 GYD786459:GYD786464 HHZ786459:HHZ786464 HRV786459:HRV786464 IBR786459:IBR786464 ILN786459:ILN786464 IVJ786459:IVJ786464 JFF786459:JFF786464 JPB786459:JPB786464 JYX786459:JYX786464 KIT786459:KIT786464 KSP786459:KSP786464 LCL786459:LCL786464 LMH786459:LMH786464 LWD786459:LWD786464 MFZ786459:MFZ786464 MPV786459:MPV786464 MZR786459:MZR786464 NJN786459:NJN786464 NTJ786459:NTJ786464 ODF786459:ODF786464 ONB786459:ONB786464 OWX786459:OWX786464 PGT786459:PGT786464 PQP786459:PQP786464 QAL786459:QAL786464 QKH786459:QKH786464 QUD786459:QUD786464 RDZ786459:RDZ786464 RNV786459:RNV786464 RXR786459:RXR786464 SHN786459:SHN786464 SRJ786459:SRJ786464 TBF786459:TBF786464 TLB786459:TLB786464 TUX786459:TUX786464 UET786459:UET786464 UOP786459:UOP786464 UYL786459:UYL786464 VIH786459:VIH786464 VSD786459:VSD786464 WBZ786459:WBZ786464 WLV786459:WLV786464 WVR786459:WVR786464 J851995:J852000 JF851995:JF852000 TB851995:TB852000 ACX851995:ACX852000 AMT851995:AMT852000 AWP851995:AWP852000 BGL851995:BGL852000 BQH851995:BQH852000 CAD851995:CAD852000 CJZ851995:CJZ852000 CTV851995:CTV852000 DDR851995:DDR852000 DNN851995:DNN852000 DXJ851995:DXJ852000 EHF851995:EHF852000 ERB851995:ERB852000 FAX851995:FAX852000 FKT851995:FKT852000 FUP851995:FUP852000 GEL851995:GEL852000 GOH851995:GOH852000 GYD851995:GYD852000 HHZ851995:HHZ852000 HRV851995:HRV852000 IBR851995:IBR852000 ILN851995:ILN852000 IVJ851995:IVJ852000 JFF851995:JFF852000 JPB851995:JPB852000 JYX851995:JYX852000 KIT851995:KIT852000 KSP851995:KSP852000 LCL851995:LCL852000 LMH851995:LMH852000 LWD851995:LWD852000 MFZ851995:MFZ852000 MPV851995:MPV852000 MZR851995:MZR852000 NJN851995:NJN852000 NTJ851995:NTJ852000 ODF851995:ODF852000 ONB851995:ONB852000 OWX851995:OWX852000 PGT851995:PGT852000 PQP851995:PQP852000 QAL851995:QAL852000 QKH851995:QKH852000 QUD851995:QUD852000 RDZ851995:RDZ852000 RNV851995:RNV852000 RXR851995:RXR852000 SHN851995:SHN852000 SRJ851995:SRJ852000 TBF851995:TBF852000 TLB851995:TLB852000 TUX851995:TUX852000 UET851995:UET852000 UOP851995:UOP852000 UYL851995:UYL852000 VIH851995:VIH852000 VSD851995:VSD852000 WBZ851995:WBZ852000 WLV851995:WLV852000 WVR851995:WVR852000 J917531:J917536 JF917531:JF917536 TB917531:TB917536 ACX917531:ACX917536 AMT917531:AMT917536 AWP917531:AWP917536 BGL917531:BGL917536 BQH917531:BQH917536 CAD917531:CAD917536 CJZ917531:CJZ917536 CTV917531:CTV917536 DDR917531:DDR917536 DNN917531:DNN917536 DXJ917531:DXJ917536 EHF917531:EHF917536 ERB917531:ERB917536 FAX917531:FAX917536 FKT917531:FKT917536 FUP917531:FUP917536 GEL917531:GEL917536 GOH917531:GOH917536 GYD917531:GYD917536 HHZ917531:HHZ917536 HRV917531:HRV917536 IBR917531:IBR917536 ILN917531:ILN917536 IVJ917531:IVJ917536 JFF917531:JFF917536 JPB917531:JPB917536 JYX917531:JYX917536 KIT917531:KIT917536 KSP917531:KSP917536 LCL917531:LCL917536 LMH917531:LMH917536 LWD917531:LWD917536 MFZ917531:MFZ917536 MPV917531:MPV917536 MZR917531:MZR917536 NJN917531:NJN917536 NTJ917531:NTJ917536 ODF917531:ODF917536 ONB917531:ONB917536 OWX917531:OWX917536 PGT917531:PGT917536 PQP917531:PQP917536 QAL917531:QAL917536 QKH917531:QKH917536 QUD917531:QUD917536 RDZ917531:RDZ917536 RNV917531:RNV917536 RXR917531:RXR917536 SHN917531:SHN917536 SRJ917531:SRJ917536 TBF917531:TBF917536 TLB917531:TLB917536 TUX917531:TUX917536 UET917531:UET917536 UOP917531:UOP917536 UYL917531:UYL917536 VIH917531:VIH917536 VSD917531:VSD917536 WBZ917531:WBZ917536 WLV917531:WLV917536 WVR917531:WVR917536 J983067:J983072 JF983067:JF983072 TB983067:TB983072 ACX983067:ACX983072 AMT983067:AMT983072 AWP983067:AWP983072 BGL983067:BGL983072 BQH983067:BQH983072 CAD983067:CAD983072 CJZ983067:CJZ983072 CTV983067:CTV983072 DDR983067:DDR983072 DNN983067:DNN983072 DXJ983067:DXJ983072 EHF983067:EHF983072 ERB983067:ERB983072 FAX983067:FAX983072 FKT983067:FKT983072 FUP983067:FUP983072 GEL983067:GEL983072 GOH983067:GOH983072 GYD983067:GYD983072 HHZ983067:HHZ983072 HRV983067:HRV983072 IBR983067:IBR983072 ILN983067:ILN983072 IVJ983067:IVJ983072 JFF983067:JFF983072 JPB983067:JPB983072 JYX983067:JYX983072 KIT983067:KIT983072 KSP983067:KSP983072 LCL983067:LCL983072 LMH983067:LMH983072 LWD983067:LWD983072 MFZ983067:MFZ983072 MPV983067:MPV983072 MZR983067:MZR983072 NJN983067:NJN983072 NTJ983067:NTJ983072 ODF983067:ODF983072 ONB983067:ONB983072 OWX983067:OWX983072 PGT983067:PGT983072 PQP983067:PQP983072 QAL983067:QAL983072 QKH983067:QKH983072 QUD983067:QUD983072 RDZ983067:RDZ983072 RNV983067:RNV983072 RXR983067:RXR983072 SHN983067:SHN983072 SRJ983067:SRJ983072 TBF983067:TBF983072 TLB983067:TLB983072 TUX983067:TUX983072 UET983067:UET983072 UOP983067:UOP983072 UYL983067:UYL983072 VIH983067:VIH983072 VSD983067:VSD983072 WBZ983067:WBZ983072 WLV983067:WLV983072 WVR983067:WVR983072 M27:N32 JI27:JJ32 TE27:TF32 ADA27:ADB32 AMW27:AMX32 AWS27:AWT32 BGO27:BGP32 BQK27:BQL32 CAG27:CAH32 CKC27:CKD32 CTY27:CTZ32 DDU27:DDV32 DNQ27:DNR32 DXM27:DXN32 EHI27:EHJ32 ERE27:ERF32 FBA27:FBB32 FKW27:FKX32 FUS27:FUT32 GEO27:GEP32 GOK27:GOL32 GYG27:GYH32 HIC27:HID32 HRY27:HRZ32 IBU27:IBV32 ILQ27:ILR32 IVM27:IVN32 JFI27:JFJ32 JPE27:JPF32 JZA27:JZB32 KIW27:KIX32 KSS27:KST32 LCO27:LCP32 LMK27:LML32 LWG27:LWH32 MGC27:MGD32 MPY27:MPZ32 MZU27:MZV32 NJQ27:NJR32 NTM27:NTN32 ODI27:ODJ32 ONE27:ONF32 OXA27:OXB32 PGW27:PGX32 PQS27:PQT32 QAO27:QAP32 QKK27:QKL32 QUG27:QUH32 REC27:RED32 RNY27:RNZ32 RXU27:RXV32 SHQ27:SHR32 SRM27:SRN32 TBI27:TBJ32 TLE27:TLF32 TVA27:TVB32 UEW27:UEX32 UOS27:UOT32 UYO27:UYP32 VIK27:VIL32 VSG27:VSH32 WCC27:WCD32 WLY27:WLZ32 WVU27:WVV32 M65563:N65568 JI65563:JJ65568 TE65563:TF65568 ADA65563:ADB65568 AMW65563:AMX65568 AWS65563:AWT65568 BGO65563:BGP65568 BQK65563:BQL65568 CAG65563:CAH65568 CKC65563:CKD65568 CTY65563:CTZ65568 DDU65563:DDV65568 DNQ65563:DNR65568 DXM65563:DXN65568 EHI65563:EHJ65568 ERE65563:ERF65568 FBA65563:FBB65568 FKW65563:FKX65568 FUS65563:FUT65568 GEO65563:GEP65568 GOK65563:GOL65568 GYG65563:GYH65568 HIC65563:HID65568 HRY65563:HRZ65568 IBU65563:IBV65568 ILQ65563:ILR65568 IVM65563:IVN65568 JFI65563:JFJ65568 JPE65563:JPF65568 JZA65563:JZB65568 KIW65563:KIX65568 KSS65563:KST65568 LCO65563:LCP65568 LMK65563:LML65568 LWG65563:LWH65568 MGC65563:MGD65568 MPY65563:MPZ65568 MZU65563:MZV65568 NJQ65563:NJR65568 NTM65563:NTN65568 ODI65563:ODJ65568 ONE65563:ONF65568 OXA65563:OXB65568 PGW65563:PGX65568 PQS65563:PQT65568 QAO65563:QAP65568 QKK65563:QKL65568 QUG65563:QUH65568 REC65563:RED65568 RNY65563:RNZ65568 RXU65563:RXV65568 SHQ65563:SHR65568 SRM65563:SRN65568 TBI65563:TBJ65568 TLE65563:TLF65568 TVA65563:TVB65568 UEW65563:UEX65568 UOS65563:UOT65568 UYO65563:UYP65568 VIK65563:VIL65568 VSG65563:VSH65568 WCC65563:WCD65568 WLY65563:WLZ65568 WVU65563:WVV65568 M131099:N131104 JI131099:JJ131104 TE131099:TF131104 ADA131099:ADB131104 AMW131099:AMX131104 AWS131099:AWT131104 BGO131099:BGP131104 BQK131099:BQL131104 CAG131099:CAH131104 CKC131099:CKD131104 CTY131099:CTZ131104 DDU131099:DDV131104 DNQ131099:DNR131104 DXM131099:DXN131104 EHI131099:EHJ131104 ERE131099:ERF131104 FBA131099:FBB131104 FKW131099:FKX131104 FUS131099:FUT131104 GEO131099:GEP131104 GOK131099:GOL131104 GYG131099:GYH131104 HIC131099:HID131104 HRY131099:HRZ131104 IBU131099:IBV131104 ILQ131099:ILR131104 IVM131099:IVN131104 JFI131099:JFJ131104 JPE131099:JPF131104 JZA131099:JZB131104 KIW131099:KIX131104 KSS131099:KST131104 LCO131099:LCP131104 LMK131099:LML131104 LWG131099:LWH131104 MGC131099:MGD131104 MPY131099:MPZ131104 MZU131099:MZV131104 NJQ131099:NJR131104 NTM131099:NTN131104 ODI131099:ODJ131104 ONE131099:ONF131104 OXA131099:OXB131104 PGW131099:PGX131104 PQS131099:PQT131104 QAO131099:QAP131104 QKK131099:QKL131104 QUG131099:QUH131104 REC131099:RED131104 RNY131099:RNZ131104 RXU131099:RXV131104 SHQ131099:SHR131104 SRM131099:SRN131104 TBI131099:TBJ131104 TLE131099:TLF131104 TVA131099:TVB131104 UEW131099:UEX131104 UOS131099:UOT131104 UYO131099:UYP131104 VIK131099:VIL131104 VSG131099:VSH131104 WCC131099:WCD131104 WLY131099:WLZ131104 WVU131099:WVV131104 M196635:N196640 JI196635:JJ196640 TE196635:TF196640 ADA196635:ADB196640 AMW196635:AMX196640 AWS196635:AWT196640 BGO196635:BGP196640 BQK196635:BQL196640 CAG196635:CAH196640 CKC196635:CKD196640 CTY196635:CTZ196640 DDU196635:DDV196640 DNQ196635:DNR196640 DXM196635:DXN196640 EHI196635:EHJ196640 ERE196635:ERF196640 FBA196635:FBB196640 FKW196635:FKX196640 FUS196635:FUT196640 GEO196635:GEP196640 GOK196635:GOL196640 GYG196635:GYH196640 HIC196635:HID196640 HRY196635:HRZ196640 IBU196635:IBV196640 ILQ196635:ILR196640 IVM196635:IVN196640 JFI196635:JFJ196640 JPE196635:JPF196640 JZA196635:JZB196640 KIW196635:KIX196640 KSS196635:KST196640 LCO196635:LCP196640 LMK196635:LML196640 LWG196635:LWH196640 MGC196635:MGD196640 MPY196635:MPZ196640 MZU196635:MZV196640 NJQ196635:NJR196640 NTM196635:NTN196640 ODI196635:ODJ196640 ONE196635:ONF196640 OXA196635:OXB196640 PGW196635:PGX196640 PQS196635:PQT196640 QAO196635:QAP196640 QKK196635:QKL196640 QUG196635:QUH196640 REC196635:RED196640 RNY196635:RNZ196640 RXU196635:RXV196640 SHQ196635:SHR196640 SRM196635:SRN196640 TBI196635:TBJ196640 TLE196635:TLF196640 TVA196635:TVB196640 UEW196635:UEX196640 UOS196635:UOT196640 UYO196635:UYP196640 VIK196635:VIL196640 VSG196635:VSH196640 WCC196635:WCD196640 WLY196635:WLZ196640 WVU196635:WVV196640 M262171:N262176 JI262171:JJ262176 TE262171:TF262176 ADA262171:ADB262176 AMW262171:AMX262176 AWS262171:AWT262176 BGO262171:BGP262176 BQK262171:BQL262176 CAG262171:CAH262176 CKC262171:CKD262176 CTY262171:CTZ262176 DDU262171:DDV262176 DNQ262171:DNR262176 DXM262171:DXN262176 EHI262171:EHJ262176 ERE262171:ERF262176 FBA262171:FBB262176 FKW262171:FKX262176 FUS262171:FUT262176 GEO262171:GEP262176 GOK262171:GOL262176 GYG262171:GYH262176 HIC262171:HID262176 HRY262171:HRZ262176 IBU262171:IBV262176 ILQ262171:ILR262176 IVM262171:IVN262176 JFI262171:JFJ262176 JPE262171:JPF262176 JZA262171:JZB262176 KIW262171:KIX262176 KSS262171:KST262176 LCO262171:LCP262176 LMK262171:LML262176 LWG262171:LWH262176 MGC262171:MGD262176 MPY262171:MPZ262176 MZU262171:MZV262176 NJQ262171:NJR262176 NTM262171:NTN262176 ODI262171:ODJ262176 ONE262171:ONF262176 OXA262171:OXB262176 PGW262171:PGX262176 PQS262171:PQT262176 QAO262171:QAP262176 QKK262171:QKL262176 QUG262171:QUH262176 REC262171:RED262176 RNY262171:RNZ262176 RXU262171:RXV262176 SHQ262171:SHR262176 SRM262171:SRN262176 TBI262171:TBJ262176 TLE262171:TLF262176 TVA262171:TVB262176 UEW262171:UEX262176 UOS262171:UOT262176 UYO262171:UYP262176 VIK262171:VIL262176 VSG262171:VSH262176 WCC262171:WCD262176 WLY262171:WLZ262176 WVU262171:WVV262176 M327707:N327712 JI327707:JJ327712 TE327707:TF327712 ADA327707:ADB327712 AMW327707:AMX327712 AWS327707:AWT327712 BGO327707:BGP327712 BQK327707:BQL327712 CAG327707:CAH327712 CKC327707:CKD327712 CTY327707:CTZ327712 DDU327707:DDV327712 DNQ327707:DNR327712 DXM327707:DXN327712 EHI327707:EHJ327712 ERE327707:ERF327712 FBA327707:FBB327712 FKW327707:FKX327712 FUS327707:FUT327712 GEO327707:GEP327712 GOK327707:GOL327712 GYG327707:GYH327712 HIC327707:HID327712 HRY327707:HRZ327712 IBU327707:IBV327712 ILQ327707:ILR327712 IVM327707:IVN327712 JFI327707:JFJ327712 JPE327707:JPF327712 JZA327707:JZB327712 KIW327707:KIX327712 KSS327707:KST327712 LCO327707:LCP327712 LMK327707:LML327712 LWG327707:LWH327712 MGC327707:MGD327712 MPY327707:MPZ327712 MZU327707:MZV327712 NJQ327707:NJR327712 NTM327707:NTN327712 ODI327707:ODJ327712 ONE327707:ONF327712 OXA327707:OXB327712 PGW327707:PGX327712 PQS327707:PQT327712 QAO327707:QAP327712 QKK327707:QKL327712 QUG327707:QUH327712 REC327707:RED327712 RNY327707:RNZ327712 RXU327707:RXV327712 SHQ327707:SHR327712 SRM327707:SRN327712 TBI327707:TBJ327712 TLE327707:TLF327712 TVA327707:TVB327712 UEW327707:UEX327712 UOS327707:UOT327712 UYO327707:UYP327712 VIK327707:VIL327712 VSG327707:VSH327712 WCC327707:WCD327712 WLY327707:WLZ327712 WVU327707:WVV327712 M393243:N393248 JI393243:JJ393248 TE393243:TF393248 ADA393243:ADB393248 AMW393243:AMX393248 AWS393243:AWT393248 BGO393243:BGP393248 BQK393243:BQL393248 CAG393243:CAH393248 CKC393243:CKD393248 CTY393243:CTZ393248 DDU393243:DDV393248 DNQ393243:DNR393248 DXM393243:DXN393248 EHI393243:EHJ393248 ERE393243:ERF393248 FBA393243:FBB393248 FKW393243:FKX393248 FUS393243:FUT393248 GEO393243:GEP393248 GOK393243:GOL393248 GYG393243:GYH393248 HIC393243:HID393248 HRY393243:HRZ393248 IBU393243:IBV393248 ILQ393243:ILR393248 IVM393243:IVN393248 JFI393243:JFJ393248 JPE393243:JPF393248 JZA393243:JZB393248 KIW393243:KIX393248 KSS393243:KST393248 LCO393243:LCP393248 LMK393243:LML393248 LWG393243:LWH393248 MGC393243:MGD393248 MPY393243:MPZ393248 MZU393243:MZV393248 NJQ393243:NJR393248 NTM393243:NTN393248 ODI393243:ODJ393248 ONE393243:ONF393248 OXA393243:OXB393248 PGW393243:PGX393248 PQS393243:PQT393248 QAO393243:QAP393248 QKK393243:QKL393248 QUG393243:QUH393248 REC393243:RED393248 RNY393243:RNZ393248 RXU393243:RXV393248 SHQ393243:SHR393248 SRM393243:SRN393248 TBI393243:TBJ393248 TLE393243:TLF393248 TVA393243:TVB393248 UEW393243:UEX393248 UOS393243:UOT393248 UYO393243:UYP393248 VIK393243:VIL393248 VSG393243:VSH393248 WCC393243:WCD393248 WLY393243:WLZ393248 WVU393243:WVV393248 M458779:N458784 JI458779:JJ458784 TE458779:TF458784 ADA458779:ADB458784 AMW458779:AMX458784 AWS458779:AWT458784 BGO458779:BGP458784 BQK458779:BQL458784 CAG458779:CAH458784 CKC458779:CKD458784 CTY458779:CTZ458784 DDU458779:DDV458784 DNQ458779:DNR458784 DXM458779:DXN458784 EHI458779:EHJ458784 ERE458779:ERF458784 FBA458779:FBB458784 FKW458779:FKX458784 FUS458779:FUT458784 GEO458779:GEP458784 GOK458779:GOL458784 GYG458779:GYH458784 HIC458779:HID458784 HRY458779:HRZ458784 IBU458779:IBV458784 ILQ458779:ILR458784 IVM458779:IVN458784 JFI458779:JFJ458784 JPE458779:JPF458784 JZA458779:JZB458784 KIW458779:KIX458784 KSS458779:KST458784 LCO458779:LCP458784 LMK458779:LML458784 LWG458779:LWH458784 MGC458779:MGD458784 MPY458779:MPZ458784 MZU458779:MZV458784 NJQ458779:NJR458784 NTM458779:NTN458784 ODI458779:ODJ458784 ONE458779:ONF458784 OXA458779:OXB458784 PGW458779:PGX458784 PQS458779:PQT458784 QAO458779:QAP458784 QKK458779:QKL458784 QUG458779:QUH458784 REC458779:RED458784 RNY458779:RNZ458784 RXU458779:RXV458784 SHQ458779:SHR458784 SRM458779:SRN458784 TBI458779:TBJ458784 TLE458779:TLF458784 TVA458779:TVB458784 UEW458779:UEX458784 UOS458779:UOT458784 UYO458779:UYP458784 VIK458779:VIL458784 VSG458779:VSH458784 WCC458779:WCD458784 WLY458779:WLZ458784 WVU458779:WVV458784 M524315:N524320 JI524315:JJ524320 TE524315:TF524320 ADA524315:ADB524320 AMW524315:AMX524320 AWS524315:AWT524320 BGO524315:BGP524320 BQK524315:BQL524320 CAG524315:CAH524320 CKC524315:CKD524320 CTY524315:CTZ524320 DDU524315:DDV524320 DNQ524315:DNR524320 DXM524315:DXN524320 EHI524315:EHJ524320 ERE524315:ERF524320 FBA524315:FBB524320 FKW524315:FKX524320 FUS524315:FUT524320 GEO524315:GEP524320 GOK524315:GOL524320 GYG524315:GYH524320 HIC524315:HID524320 HRY524315:HRZ524320 IBU524315:IBV524320 ILQ524315:ILR524320 IVM524315:IVN524320 JFI524315:JFJ524320 JPE524315:JPF524320 JZA524315:JZB524320 KIW524315:KIX524320 KSS524315:KST524320 LCO524315:LCP524320 LMK524315:LML524320 LWG524315:LWH524320 MGC524315:MGD524320 MPY524315:MPZ524320 MZU524315:MZV524320 NJQ524315:NJR524320 NTM524315:NTN524320 ODI524315:ODJ524320 ONE524315:ONF524320 OXA524315:OXB524320 PGW524315:PGX524320 PQS524315:PQT524320 QAO524315:QAP524320 QKK524315:QKL524320 QUG524315:QUH524320 REC524315:RED524320 RNY524315:RNZ524320 RXU524315:RXV524320 SHQ524315:SHR524320 SRM524315:SRN524320 TBI524315:TBJ524320 TLE524315:TLF524320 TVA524315:TVB524320 UEW524315:UEX524320 UOS524315:UOT524320 UYO524315:UYP524320 VIK524315:VIL524320 VSG524315:VSH524320 WCC524315:WCD524320 WLY524315:WLZ524320 WVU524315:WVV524320 M589851:N589856 JI589851:JJ589856 TE589851:TF589856 ADA589851:ADB589856 AMW589851:AMX589856 AWS589851:AWT589856 BGO589851:BGP589856 BQK589851:BQL589856 CAG589851:CAH589856 CKC589851:CKD589856 CTY589851:CTZ589856 DDU589851:DDV589856 DNQ589851:DNR589856 DXM589851:DXN589856 EHI589851:EHJ589856 ERE589851:ERF589856 FBA589851:FBB589856 FKW589851:FKX589856 FUS589851:FUT589856 GEO589851:GEP589856 GOK589851:GOL589856 GYG589851:GYH589856 HIC589851:HID589856 HRY589851:HRZ589856 IBU589851:IBV589856 ILQ589851:ILR589856 IVM589851:IVN589856 JFI589851:JFJ589856 JPE589851:JPF589856 JZA589851:JZB589856 KIW589851:KIX589856 KSS589851:KST589856 LCO589851:LCP589856 LMK589851:LML589856 LWG589851:LWH589856 MGC589851:MGD589856 MPY589851:MPZ589856 MZU589851:MZV589856 NJQ589851:NJR589856 NTM589851:NTN589856 ODI589851:ODJ589856 ONE589851:ONF589856 OXA589851:OXB589856 PGW589851:PGX589856 PQS589851:PQT589856 QAO589851:QAP589856 QKK589851:QKL589856 QUG589851:QUH589856 REC589851:RED589856 RNY589851:RNZ589856 RXU589851:RXV589856 SHQ589851:SHR589856 SRM589851:SRN589856 TBI589851:TBJ589856 TLE589851:TLF589856 TVA589851:TVB589856 UEW589851:UEX589856 UOS589851:UOT589856 UYO589851:UYP589856 VIK589851:VIL589856 VSG589851:VSH589856 WCC589851:WCD589856 WLY589851:WLZ589856 WVU589851:WVV589856 M655387:N655392 JI655387:JJ655392 TE655387:TF655392 ADA655387:ADB655392 AMW655387:AMX655392 AWS655387:AWT655392 BGO655387:BGP655392 BQK655387:BQL655392 CAG655387:CAH655392 CKC655387:CKD655392 CTY655387:CTZ655392 DDU655387:DDV655392 DNQ655387:DNR655392 DXM655387:DXN655392 EHI655387:EHJ655392 ERE655387:ERF655392 FBA655387:FBB655392 FKW655387:FKX655392 FUS655387:FUT655392 GEO655387:GEP655392 GOK655387:GOL655392 GYG655387:GYH655392 HIC655387:HID655392 HRY655387:HRZ655392 IBU655387:IBV655392 ILQ655387:ILR655392 IVM655387:IVN655392 JFI655387:JFJ655392 JPE655387:JPF655392 JZA655387:JZB655392 KIW655387:KIX655392 KSS655387:KST655392 LCO655387:LCP655392 LMK655387:LML655392 LWG655387:LWH655392 MGC655387:MGD655392 MPY655387:MPZ655392 MZU655387:MZV655392 NJQ655387:NJR655392 NTM655387:NTN655392 ODI655387:ODJ655392 ONE655387:ONF655392 OXA655387:OXB655392 PGW655387:PGX655392 PQS655387:PQT655392 QAO655387:QAP655392 QKK655387:QKL655392 QUG655387:QUH655392 REC655387:RED655392 RNY655387:RNZ655392 RXU655387:RXV655392 SHQ655387:SHR655392 SRM655387:SRN655392 TBI655387:TBJ655392 TLE655387:TLF655392 TVA655387:TVB655392 UEW655387:UEX655392 UOS655387:UOT655392 UYO655387:UYP655392 VIK655387:VIL655392 VSG655387:VSH655392 WCC655387:WCD655392 WLY655387:WLZ655392 WVU655387:WVV655392 M720923:N720928 JI720923:JJ720928 TE720923:TF720928 ADA720923:ADB720928 AMW720923:AMX720928 AWS720923:AWT720928 BGO720923:BGP720928 BQK720923:BQL720928 CAG720923:CAH720928 CKC720923:CKD720928 CTY720923:CTZ720928 DDU720923:DDV720928 DNQ720923:DNR720928 DXM720923:DXN720928 EHI720923:EHJ720928 ERE720923:ERF720928 FBA720923:FBB720928 FKW720923:FKX720928 FUS720923:FUT720928 GEO720923:GEP720928 GOK720923:GOL720928 GYG720923:GYH720928 HIC720923:HID720928 HRY720923:HRZ720928 IBU720923:IBV720928 ILQ720923:ILR720928 IVM720923:IVN720928 JFI720923:JFJ720928 JPE720923:JPF720928 JZA720923:JZB720928 KIW720923:KIX720928 KSS720923:KST720928 LCO720923:LCP720928 LMK720923:LML720928 LWG720923:LWH720928 MGC720923:MGD720928 MPY720923:MPZ720928 MZU720923:MZV720928 NJQ720923:NJR720928 NTM720923:NTN720928 ODI720923:ODJ720928 ONE720923:ONF720928 OXA720923:OXB720928 PGW720923:PGX720928 PQS720923:PQT720928 QAO720923:QAP720928 QKK720923:QKL720928 QUG720923:QUH720928 REC720923:RED720928 RNY720923:RNZ720928 RXU720923:RXV720928 SHQ720923:SHR720928 SRM720923:SRN720928 TBI720923:TBJ720928 TLE720923:TLF720928 TVA720923:TVB720928 UEW720923:UEX720928 UOS720923:UOT720928 UYO720923:UYP720928 VIK720923:VIL720928 VSG720923:VSH720928 WCC720923:WCD720928 WLY720923:WLZ720928 WVU720923:WVV720928 M786459:N786464 JI786459:JJ786464 TE786459:TF786464 ADA786459:ADB786464 AMW786459:AMX786464 AWS786459:AWT786464 BGO786459:BGP786464 BQK786459:BQL786464 CAG786459:CAH786464 CKC786459:CKD786464 CTY786459:CTZ786464 DDU786459:DDV786464 DNQ786459:DNR786464 DXM786459:DXN786464 EHI786459:EHJ786464 ERE786459:ERF786464 FBA786459:FBB786464 FKW786459:FKX786464 FUS786459:FUT786464 GEO786459:GEP786464 GOK786459:GOL786464 GYG786459:GYH786464 HIC786459:HID786464 HRY786459:HRZ786464 IBU786459:IBV786464 ILQ786459:ILR786464 IVM786459:IVN786464 JFI786459:JFJ786464 JPE786459:JPF786464 JZA786459:JZB786464 KIW786459:KIX786464 KSS786459:KST786464 LCO786459:LCP786464 LMK786459:LML786464 LWG786459:LWH786464 MGC786459:MGD786464 MPY786459:MPZ786464 MZU786459:MZV786464 NJQ786459:NJR786464 NTM786459:NTN786464 ODI786459:ODJ786464 ONE786459:ONF786464 OXA786459:OXB786464 PGW786459:PGX786464 PQS786459:PQT786464 QAO786459:QAP786464 QKK786459:QKL786464 QUG786459:QUH786464 REC786459:RED786464 RNY786459:RNZ786464 RXU786459:RXV786464 SHQ786459:SHR786464 SRM786459:SRN786464 TBI786459:TBJ786464 TLE786459:TLF786464 TVA786459:TVB786464 UEW786459:UEX786464 UOS786459:UOT786464 UYO786459:UYP786464 VIK786459:VIL786464 VSG786459:VSH786464 WCC786459:WCD786464 WLY786459:WLZ786464 WVU786459:WVV786464 M851995:N852000 JI851995:JJ852000 TE851995:TF852000 ADA851995:ADB852000 AMW851995:AMX852000 AWS851995:AWT852000 BGO851995:BGP852000 BQK851995:BQL852000 CAG851995:CAH852000 CKC851995:CKD852000 CTY851995:CTZ852000 DDU851995:DDV852000 DNQ851995:DNR852000 DXM851995:DXN852000 EHI851995:EHJ852000 ERE851995:ERF852000 FBA851995:FBB852000 FKW851995:FKX852000 FUS851995:FUT852000 GEO851995:GEP852000 GOK851995:GOL852000 GYG851995:GYH852000 HIC851995:HID852000 HRY851995:HRZ852000 IBU851995:IBV852000 ILQ851995:ILR852000 IVM851995:IVN852000 JFI851995:JFJ852000 JPE851995:JPF852000 JZA851995:JZB852000 KIW851995:KIX852000 KSS851995:KST852000 LCO851995:LCP852000 LMK851995:LML852000 LWG851995:LWH852000 MGC851995:MGD852000 MPY851995:MPZ852000 MZU851995:MZV852000 NJQ851995:NJR852000 NTM851995:NTN852000 ODI851995:ODJ852000 ONE851995:ONF852000 OXA851995:OXB852000 PGW851995:PGX852000 PQS851995:PQT852000 QAO851995:QAP852000 QKK851995:QKL852000 QUG851995:QUH852000 REC851995:RED852000 RNY851995:RNZ852000 RXU851995:RXV852000 SHQ851995:SHR852000 SRM851995:SRN852000 TBI851995:TBJ852000 TLE851995:TLF852000 TVA851995:TVB852000 UEW851995:UEX852000 UOS851995:UOT852000 UYO851995:UYP852000 VIK851995:VIL852000 VSG851995:VSH852000 WCC851995:WCD852000 WLY851995:WLZ852000 WVU851995:WVV852000 M917531:N917536 JI917531:JJ917536 TE917531:TF917536 ADA917531:ADB917536 AMW917531:AMX917536 AWS917531:AWT917536 BGO917531:BGP917536 BQK917531:BQL917536 CAG917531:CAH917536 CKC917531:CKD917536 CTY917531:CTZ917536 DDU917531:DDV917536 DNQ917531:DNR917536 DXM917531:DXN917536 EHI917531:EHJ917536 ERE917531:ERF917536 FBA917531:FBB917536 FKW917531:FKX917536 FUS917531:FUT917536 GEO917531:GEP917536 GOK917531:GOL917536 GYG917531:GYH917536 HIC917531:HID917536 HRY917531:HRZ917536 IBU917531:IBV917536 ILQ917531:ILR917536 IVM917531:IVN917536 JFI917531:JFJ917536 JPE917531:JPF917536 JZA917531:JZB917536 KIW917531:KIX917536 KSS917531:KST917536 LCO917531:LCP917536 LMK917531:LML917536 LWG917531:LWH917536 MGC917531:MGD917536 MPY917531:MPZ917536 MZU917531:MZV917536 NJQ917531:NJR917536 NTM917531:NTN917536 ODI917531:ODJ917536 ONE917531:ONF917536 OXA917531:OXB917536 PGW917531:PGX917536 PQS917531:PQT917536 QAO917531:QAP917536 QKK917531:QKL917536 QUG917531:QUH917536 REC917531:RED917536 RNY917531:RNZ917536 RXU917531:RXV917536 SHQ917531:SHR917536 SRM917531:SRN917536 TBI917531:TBJ917536 TLE917531:TLF917536 TVA917531:TVB917536 UEW917531:UEX917536 UOS917531:UOT917536 UYO917531:UYP917536 VIK917531:VIL917536 VSG917531:VSH917536 WCC917531:WCD917536 WLY917531:WLZ917536 WVU917531:WVV917536 M983067:N983072 JI983067:JJ983072 TE983067:TF983072 ADA983067:ADB983072 AMW983067:AMX983072 AWS983067:AWT983072 BGO983067:BGP983072 BQK983067:BQL983072 CAG983067:CAH983072 CKC983067:CKD983072 CTY983067:CTZ983072 DDU983067:DDV983072 DNQ983067:DNR983072 DXM983067:DXN983072 EHI983067:EHJ983072 ERE983067:ERF983072 FBA983067:FBB983072 FKW983067:FKX983072 FUS983067:FUT983072 GEO983067:GEP983072 GOK983067:GOL983072 GYG983067:GYH983072 HIC983067:HID983072 HRY983067:HRZ983072 IBU983067:IBV983072 ILQ983067:ILR983072 IVM983067:IVN983072 JFI983067:JFJ983072 JPE983067:JPF983072 JZA983067:JZB983072 KIW983067:KIX983072 KSS983067:KST983072 LCO983067:LCP983072 LMK983067:LML983072 LWG983067:LWH983072 MGC983067:MGD983072 MPY983067:MPZ983072 MZU983067:MZV983072 NJQ983067:NJR983072 NTM983067:NTN983072 ODI983067:ODJ983072 ONE983067:ONF983072 OXA983067:OXB983072 PGW983067:PGX983072 PQS983067:PQT983072 QAO983067:QAP983072 QKK983067:QKL983072 QUG983067:QUH983072 REC983067:RED983072 RNY983067:RNZ983072 RXU983067:RXV983072 SHQ983067:SHR983072 SRM983067:SRN983072 TBI983067:TBJ983072 TLE983067:TLF983072 TVA983067:TVB983072 UEW983067:UEX983072 UOS983067:UOT983072 UYO983067:UYP983072 VIK983067:VIL983072 VSG983067:VSH983072 WCC983067:WCD983072 WLY983067:WLZ983072 WVU983067:WVV983072" xr:uid="{00000000-0002-0000-0000-000002000000}"/>
  </dataValidations>
  <pageMargins left="0.78740157480314965" right="0.82677165354330717" top="0.74803149606299213" bottom="0.27559055118110237" header="0.43307086614173229" footer="0.31496062992125984"/>
  <pageSetup paperSize="9" scale="92" orientation="portrait" r:id="rId1"/>
  <headerFooter alignWithMargins="0"/>
  <ignoredErrors>
    <ignoredError sqref="D26 D28" numberStoredAsText="1"/>
  </ignoredErrors>
  <extLst>
    <ext xmlns:x14="http://schemas.microsoft.com/office/spreadsheetml/2009/9/main" uri="{CCE6A557-97BC-4b89-ADB6-D9C93CAAB3DF}">
      <x14:dataValidations xmlns:xm="http://schemas.microsoft.com/office/excel/2006/main" count="1">
        <x14:dataValidation imeMode="halfKatakana" allowBlank="1" showInputMessage="1" showErrorMessage="1" xr:uid="{00000000-0002-0000-0000-000003000000}">
          <xm:sqref>G40:G65536 JC40:JC65536 SY40:SY65536 ACU40:ACU65536 AMQ40:AMQ65536 AWM40:AWM65536 BGI40:BGI65536 BQE40:BQE65536 CAA40:CAA65536 CJW40:CJW65536 CTS40:CTS65536 DDO40:DDO65536 DNK40:DNK65536 DXG40:DXG65536 EHC40:EHC65536 EQY40:EQY65536 FAU40:FAU65536 FKQ40:FKQ65536 FUM40:FUM65536 GEI40:GEI65536 GOE40:GOE65536 GYA40:GYA65536 HHW40:HHW65536 HRS40:HRS65536 IBO40:IBO65536 ILK40:ILK65536 IVG40:IVG65536 JFC40:JFC65536 JOY40:JOY65536 JYU40:JYU65536 KIQ40:KIQ65536 KSM40:KSM65536 LCI40:LCI65536 LME40:LME65536 LWA40:LWA65536 MFW40:MFW65536 MPS40:MPS65536 MZO40:MZO65536 NJK40:NJK65536 NTG40:NTG65536 ODC40:ODC65536 OMY40:OMY65536 OWU40:OWU65536 PGQ40:PGQ65536 PQM40:PQM65536 QAI40:QAI65536 QKE40:QKE65536 QUA40:QUA65536 RDW40:RDW65536 RNS40:RNS65536 RXO40:RXO65536 SHK40:SHK65536 SRG40:SRG65536 TBC40:TBC65536 TKY40:TKY65536 TUU40:TUU65536 UEQ40:UEQ65536 UOM40:UOM65536 UYI40:UYI65536 VIE40:VIE65536 VSA40:VSA65536 WBW40:WBW65536 WLS40:WLS65536 WVO40:WVO65536 G65576:G131072 JC65576:JC131072 SY65576:SY131072 ACU65576:ACU131072 AMQ65576:AMQ131072 AWM65576:AWM131072 BGI65576:BGI131072 BQE65576:BQE131072 CAA65576:CAA131072 CJW65576:CJW131072 CTS65576:CTS131072 DDO65576:DDO131072 DNK65576:DNK131072 DXG65576:DXG131072 EHC65576:EHC131072 EQY65576:EQY131072 FAU65576:FAU131072 FKQ65576:FKQ131072 FUM65576:FUM131072 GEI65576:GEI131072 GOE65576:GOE131072 GYA65576:GYA131072 HHW65576:HHW131072 HRS65576:HRS131072 IBO65576:IBO131072 ILK65576:ILK131072 IVG65576:IVG131072 JFC65576:JFC131072 JOY65576:JOY131072 JYU65576:JYU131072 KIQ65576:KIQ131072 KSM65576:KSM131072 LCI65576:LCI131072 LME65576:LME131072 LWA65576:LWA131072 MFW65576:MFW131072 MPS65576:MPS131072 MZO65576:MZO131072 NJK65576:NJK131072 NTG65576:NTG131072 ODC65576:ODC131072 OMY65576:OMY131072 OWU65576:OWU131072 PGQ65576:PGQ131072 PQM65576:PQM131072 QAI65576:QAI131072 QKE65576:QKE131072 QUA65576:QUA131072 RDW65576:RDW131072 RNS65576:RNS131072 RXO65576:RXO131072 SHK65576:SHK131072 SRG65576:SRG131072 TBC65576:TBC131072 TKY65576:TKY131072 TUU65576:TUU131072 UEQ65576:UEQ131072 UOM65576:UOM131072 UYI65576:UYI131072 VIE65576:VIE131072 VSA65576:VSA131072 WBW65576:WBW131072 WLS65576:WLS131072 WVO65576:WVO131072 G131112:G196608 JC131112:JC196608 SY131112:SY196608 ACU131112:ACU196608 AMQ131112:AMQ196608 AWM131112:AWM196608 BGI131112:BGI196608 BQE131112:BQE196608 CAA131112:CAA196608 CJW131112:CJW196608 CTS131112:CTS196608 DDO131112:DDO196608 DNK131112:DNK196608 DXG131112:DXG196608 EHC131112:EHC196608 EQY131112:EQY196608 FAU131112:FAU196608 FKQ131112:FKQ196608 FUM131112:FUM196608 GEI131112:GEI196608 GOE131112:GOE196608 GYA131112:GYA196608 HHW131112:HHW196608 HRS131112:HRS196608 IBO131112:IBO196608 ILK131112:ILK196608 IVG131112:IVG196608 JFC131112:JFC196608 JOY131112:JOY196608 JYU131112:JYU196608 KIQ131112:KIQ196608 KSM131112:KSM196608 LCI131112:LCI196608 LME131112:LME196608 LWA131112:LWA196608 MFW131112:MFW196608 MPS131112:MPS196608 MZO131112:MZO196608 NJK131112:NJK196608 NTG131112:NTG196608 ODC131112:ODC196608 OMY131112:OMY196608 OWU131112:OWU196608 PGQ131112:PGQ196608 PQM131112:PQM196608 QAI131112:QAI196608 QKE131112:QKE196608 QUA131112:QUA196608 RDW131112:RDW196608 RNS131112:RNS196608 RXO131112:RXO196608 SHK131112:SHK196608 SRG131112:SRG196608 TBC131112:TBC196608 TKY131112:TKY196608 TUU131112:TUU196608 UEQ131112:UEQ196608 UOM131112:UOM196608 UYI131112:UYI196608 VIE131112:VIE196608 VSA131112:VSA196608 WBW131112:WBW196608 WLS131112:WLS196608 WVO131112:WVO196608 G196648:G262144 JC196648:JC262144 SY196648:SY262144 ACU196648:ACU262144 AMQ196648:AMQ262144 AWM196648:AWM262144 BGI196648:BGI262144 BQE196648:BQE262144 CAA196648:CAA262144 CJW196648:CJW262144 CTS196648:CTS262144 DDO196648:DDO262144 DNK196648:DNK262144 DXG196648:DXG262144 EHC196648:EHC262144 EQY196648:EQY262144 FAU196648:FAU262144 FKQ196648:FKQ262144 FUM196648:FUM262144 GEI196648:GEI262144 GOE196648:GOE262144 GYA196648:GYA262144 HHW196648:HHW262144 HRS196648:HRS262144 IBO196648:IBO262144 ILK196648:ILK262144 IVG196648:IVG262144 JFC196648:JFC262144 JOY196648:JOY262144 JYU196648:JYU262144 KIQ196648:KIQ262144 KSM196648:KSM262144 LCI196648:LCI262144 LME196648:LME262144 LWA196648:LWA262144 MFW196648:MFW262144 MPS196648:MPS262144 MZO196648:MZO262144 NJK196648:NJK262144 NTG196648:NTG262144 ODC196648:ODC262144 OMY196648:OMY262144 OWU196648:OWU262144 PGQ196648:PGQ262144 PQM196648:PQM262144 QAI196648:QAI262144 QKE196648:QKE262144 QUA196648:QUA262144 RDW196648:RDW262144 RNS196648:RNS262144 RXO196648:RXO262144 SHK196648:SHK262144 SRG196648:SRG262144 TBC196648:TBC262144 TKY196648:TKY262144 TUU196648:TUU262144 UEQ196648:UEQ262144 UOM196648:UOM262144 UYI196648:UYI262144 VIE196648:VIE262144 VSA196648:VSA262144 WBW196648:WBW262144 WLS196648:WLS262144 WVO196648:WVO262144 G262184:G327680 JC262184:JC327680 SY262184:SY327680 ACU262184:ACU327680 AMQ262184:AMQ327680 AWM262184:AWM327680 BGI262184:BGI327680 BQE262184:BQE327680 CAA262184:CAA327680 CJW262184:CJW327680 CTS262184:CTS327680 DDO262184:DDO327680 DNK262184:DNK327680 DXG262184:DXG327680 EHC262184:EHC327680 EQY262184:EQY327680 FAU262184:FAU327680 FKQ262184:FKQ327680 FUM262184:FUM327680 GEI262184:GEI327680 GOE262184:GOE327680 GYA262184:GYA327680 HHW262184:HHW327680 HRS262184:HRS327680 IBO262184:IBO327680 ILK262184:ILK327680 IVG262184:IVG327680 JFC262184:JFC327680 JOY262184:JOY327680 JYU262184:JYU327680 KIQ262184:KIQ327680 KSM262184:KSM327680 LCI262184:LCI327680 LME262184:LME327680 LWA262184:LWA327680 MFW262184:MFW327680 MPS262184:MPS327680 MZO262184:MZO327680 NJK262184:NJK327680 NTG262184:NTG327680 ODC262184:ODC327680 OMY262184:OMY327680 OWU262184:OWU327680 PGQ262184:PGQ327680 PQM262184:PQM327680 QAI262184:QAI327680 QKE262184:QKE327680 QUA262184:QUA327680 RDW262184:RDW327680 RNS262184:RNS327680 RXO262184:RXO327680 SHK262184:SHK327680 SRG262184:SRG327680 TBC262184:TBC327680 TKY262184:TKY327680 TUU262184:TUU327680 UEQ262184:UEQ327680 UOM262184:UOM327680 UYI262184:UYI327680 VIE262184:VIE327680 VSA262184:VSA327680 WBW262184:WBW327680 WLS262184:WLS327680 WVO262184:WVO327680 G327720:G393216 JC327720:JC393216 SY327720:SY393216 ACU327720:ACU393216 AMQ327720:AMQ393216 AWM327720:AWM393216 BGI327720:BGI393216 BQE327720:BQE393216 CAA327720:CAA393216 CJW327720:CJW393216 CTS327720:CTS393216 DDO327720:DDO393216 DNK327720:DNK393216 DXG327720:DXG393216 EHC327720:EHC393216 EQY327720:EQY393216 FAU327720:FAU393216 FKQ327720:FKQ393216 FUM327720:FUM393216 GEI327720:GEI393216 GOE327720:GOE393216 GYA327720:GYA393216 HHW327720:HHW393216 HRS327720:HRS393216 IBO327720:IBO393216 ILK327720:ILK393216 IVG327720:IVG393216 JFC327720:JFC393216 JOY327720:JOY393216 JYU327720:JYU393216 KIQ327720:KIQ393216 KSM327720:KSM393216 LCI327720:LCI393216 LME327720:LME393216 LWA327720:LWA393216 MFW327720:MFW393216 MPS327720:MPS393216 MZO327720:MZO393216 NJK327720:NJK393216 NTG327720:NTG393216 ODC327720:ODC393216 OMY327720:OMY393216 OWU327720:OWU393216 PGQ327720:PGQ393216 PQM327720:PQM393216 QAI327720:QAI393216 QKE327720:QKE393216 QUA327720:QUA393216 RDW327720:RDW393216 RNS327720:RNS393216 RXO327720:RXO393216 SHK327720:SHK393216 SRG327720:SRG393216 TBC327720:TBC393216 TKY327720:TKY393216 TUU327720:TUU393216 UEQ327720:UEQ393216 UOM327720:UOM393216 UYI327720:UYI393216 VIE327720:VIE393216 VSA327720:VSA393216 WBW327720:WBW393216 WLS327720:WLS393216 WVO327720:WVO393216 G393256:G458752 JC393256:JC458752 SY393256:SY458752 ACU393256:ACU458752 AMQ393256:AMQ458752 AWM393256:AWM458752 BGI393256:BGI458752 BQE393256:BQE458752 CAA393256:CAA458752 CJW393256:CJW458752 CTS393256:CTS458752 DDO393256:DDO458752 DNK393256:DNK458752 DXG393256:DXG458752 EHC393256:EHC458752 EQY393256:EQY458752 FAU393256:FAU458752 FKQ393256:FKQ458752 FUM393256:FUM458752 GEI393256:GEI458752 GOE393256:GOE458752 GYA393256:GYA458752 HHW393256:HHW458752 HRS393256:HRS458752 IBO393256:IBO458752 ILK393256:ILK458752 IVG393256:IVG458752 JFC393256:JFC458752 JOY393256:JOY458752 JYU393256:JYU458752 KIQ393256:KIQ458752 KSM393256:KSM458752 LCI393256:LCI458752 LME393256:LME458752 LWA393256:LWA458752 MFW393256:MFW458752 MPS393256:MPS458752 MZO393256:MZO458752 NJK393256:NJK458752 NTG393256:NTG458752 ODC393256:ODC458752 OMY393256:OMY458752 OWU393256:OWU458752 PGQ393256:PGQ458752 PQM393256:PQM458752 QAI393256:QAI458752 QKE393256:QKE458752 QUA393256:QUA458752 RDW393256:RDW458752 RNS393256:RNS458752 RXO393256:RXO458752 SHK393256:SHK458752 SRG393256:SRG458752 TBC393256:TBC458752 TKY393256:TKY458752 TUU393256:TUU458752 UEQ393256:UEQ458752 UOM393256:UOM458752 UYI393256:UYI458752 VIE393256:VIE458752 VSA393256:VSA458752 WBW393256:WBW458752 WLS393256:WLS458752 WVO393256:WVO458752 G458792:G524288 JC458792:JC524288 SY458792:SY524288 ACU458792:ACU524288 AMQ458792:AMQ524288 AWM458792:AWM524288 BGI458792:BGI524288 BQE458792:BQE524288 CAA458792:CAA524288 CJW458792:CJW524288 CTS458792:CTS524288 DDO458792:DDO524288 DNK458792:DNK524288 DXG458792:DXG524288 EHC458792:EHC524288 EQY458792:EQY524288 FAU458792:FAU524288 FKQ458792:FKQ524288 FUM458792:FUM524288 GEI458792:GEI524288 GOE458792:GOE524288 GYA458792:GYA524288 HHW458792:HHW524288 HRS458792:HRS524288 IBO458792:IBO524288 ILK458792:ILK524288 IVG458792:IVG524288 JFC458792:JFC524288 JOY458792:JOY524288 JYU458792:JYU524288 KIQ458792:KIQ524288 KSM458792:KSM524288 LCI458792:LCI524288 LME458792:LME524288 LWA458792:LWA524288 MFW458792:MFW524288 MPS458792:MPS524288 MZO458792:MZO524288 NJK458792:NJK524288 NTG458792:NTG524288 ODC458792:ODC524288 OMY458792:OMY524288 OWU458792:OWU524288 PGQ458792:PGQ524288 PQM458792:PQM524288 QAI458792:QAI524288 QKE458792:QKE524288 QUA458792:QUA524288 RDW458792:RDW524288 RNS458792:RNS524288 RXO458792:RXO524288 SHK458792:SHK524288 SRG458792:SRG524288 TBC458792:TBC524288 TKY458792:TKY524288 TUU458792:TUU524288 UEQ458792:UEQ524288 UOM458792:UOM524288 UYI458792:UYI524288 VIE458792:VIE524288 VSA458792:VSA524288 WBW458792:WBW524288 WLS458792:WLS524288 WVO458792:WVO524288 G524328:G589824 JC524328:JC589824 SY524328:SY589824 ACU524328:ACU589824 AMQ524328:AMQ589824 AWM524328:AWM589824 BGI524328:BGI589824 BQE524328:BQE589824 CAA524328:CAA589824 CJW524328:CJW589824 CTS524328:CTS589824 DDO524328:DDO589824 DNK524328:DNK589824 DXG524328:DXG589824 EHC524328:EHC589824 EQY524328:EQY589824 FAU524328:FAU589824 FKQ524328:FKQ589824 FUM524328:FUM589824 GEI524328:GEI589824 GOE524328:GOE589824 GYA524328:GYA589824 HHW524328:HHW589824 HRS524328:HRS589824 IBO524328:IBO589824 ILK524328:ILK589824 IVG524328:IVG589824 JFC524328:JFC589824 JOY524328:JOY589824 JYU524328:JYU589824 KIQ524328:KIQ589824 KSM524328:KSM589824 LCI524328:LCI589824 LME524328:LME589824 LWA524328:LWA589824 MFW524328:MFW589824 MPS524328:MPS589824 MZO524328:MZO589824 NJK524328:NJK589824 NTG524328:NTG589824 ODC524328:ODC589824 OMY524328:OMY589824 OWU524328:OWU589824 PGQ524328:PGQ589824 PQM524328:PQM589824 QAI524328:QAI589824 QKE524328:QKE589824 QUA524328:QUA589824 RDW524328:RDW589824 RNS524328:RNS589824 RXO524328:RXO589824 SHK524328:SHK589824 SRG524328:SRG589824 TBC524328:TBC589824 TKY524328:TKY589824 TUU524328:TUU589824 UEQ524328:UEQ589824 UOM524328:UOM589824 UYI524328:UYI589824 VIE524328:VIE589824 VSA524328:VSA589824 WBW524328:WBW589824 WLS524328:WLS589824 WVO524328:WVO589824 G589864:G655360 JC589864:JC655360 SY589864:SY655360 ACU589864:ACU655360 AMQ589864:AMQ655360 AWM589864:AWM655360 BGI589864:BGI655360 BQE589864:BQE655360 CAA589864:CAA655360 CJW589864:CJW655360 CTS589864:CTS655360 DDO589864:DDO655360 DNK589864:DNK655360 DXG589864:DXG655360 EHC589864:EHC655360 EQY589864:EQY655360 FAU589864:FAU655360 FKQ589864:FKQ655360 FUM589864:FUM655360 GEI589864:GEI655360 GOE589864:GOE655360 GYA589864:GYA655360 HHW589864:HHW655360 HRS589864:HRS655360 IBO589864:IBO655360 ILK589864:ILK655360 IVG589864:IVG655360 JFC589864:JFC655360 JOY589864:JOY655360 JYU589864:JYU655360 KIQ589864:KIQ655360 KSM589864:KSM655360 LCI589864:LCI655360 LME589864:LME655360 LWA589864:LWA655360 MFW589864:MFW655360 MPS589864:MPS655360 MZO589864:MZO655360 NJK589864:NJK655360 NTG589864:NTG655360 ODC589864:ODC655360 OMY589864:OMY655360 OWU589864:OWU655360 PGQ589864:PGQ655360 PQM589864:PQM655360 QAI589864:QAI655360 QKE589864:QKE655360 QUA589864:QUA655360 RDW589864:RDW655360 RNS589864:RNS655360 RXO589864:RXO655360 SHK589864:SHK655360 SRG589864:SRG655360 TBC589864:TBC655360 TKY589864:TKY655360 TUU589864:TUU655360 UEQ589864:UEQ655360 UOM589864:UOM655360 UYI589864:UYI655360 VIE589864:VIE655360 VSA589864:VSA655360 WBW589864:WBW655360 WLS589864:WLS655360 WVO589864:WVO655360 G655400:G720896 JC655400:JC720896 SY655400:SY720896 ACU655400:ACU720896 AMQ655400:AMQ720896 AWM655400:AWM720896 BGI655400:BGI720896 BQE655400:BQE720896 CAA655400:CAA720896 CJW655400:CJW720896 CTS655400:CTS720896 DDO655400:DDO720896 DNK655400:DNK720896 DXG655400:DXG720896 EHC655400:EHC720896 EQY655400:EQY720896 FAU655400:FAU720896 FKQ655400:FKQ720896 FUM655400:FUM720896 GEI655400:GEI720896 GOE655400:GOE720896 GYA655400:GYA720896 HHW655400:HHW720896 HRS655400:HRS720896 IBO655400:IBO720896 ILK655400:ILK720896 IVG655400:IVG720896 JFC655400:JFC720896 JOY655400:JOY720896 JYU655400:JYU720896 KIQ655400:KIQ720896 KSM655400:KSM720896 LCI655400:LCI720896 LME655400:LME720896 LWA655400:LWA720896 MFW655400:MFW720896 MPS655400:MPS720896 MZO655400:MZO720896 NJK655400:NJK720896 NTG655400:NTG720896 ODC655400:ODC720896 OMY655400:OMY720896 OWU655400:OWU720896 PGQ655400:PGQ720896 PQM655400:PQM720896 QAI655400:QAI720896 QKE655400:QKE720896 QUA655400:QUA720896 RDW655400:RDW720896 RNS655400:RNS720896 RXO655400:RXO720896 SHK655400:SHK720896 SRG655400:SRG720896 TBC655400:TBC720896 TKY655400:TKY720896 TUU655400:TUU720896 UEQ655400:UEQ720896 UOM655400:UOM720896 UYI655400:UYI720896 VIE655400:VIE720896 VSA655400:VSA720896 WBW655400:WBW720896 WLS655400:WLS720896 WVO655400:WVO720896 G720936:G786432 JC720936:JC786432 SY720936:SY786432 ACU720936:ACU786432 AMQ720936:AMQ786432 AWM720936:AWM786432 BGI720936:BGI786432 BQE720936:BQE786432 CAA720936:CAA786432 CJW720936:CJW786432 CTS720936:CTS786432 DDO720936:DDO786432 DNK720936:DNK786432 DXG720936:DXG786432 EHC720936:EHC786432 EQY720936:EQY786432 FAU720936:FAU786432 FKQ720936:FKQ786432 FUM720936:FUM786432 GEI720936:GEI786432 GOE720936:GOE786432 GYA720936:GYA786432 HHW720936:HHW786432 HRS720936:HRS786432 IBO720936:IBO786432 ILK720936:ILK786432 IVG720936:IVG786432 JFC720936:JFC786432 JOY720936:JOY786432 JYU720936:JYU786432 KIQ720936:KIQ786432 KSM720936:KSM786432 LCI720936:LCI786432 LME720936:LME786432 LWA720936:LWA786432 MFW720936:MFW786432 MPS720936:MPS786432 MZO720936:MZO786432 NJK720936:NJK786432 NTG720936:NTG786432 ODC720936:ODC786432 OMY720936:OMY786432 OWU720936:OWU786432 PGQ720936:PGQ786432 PQM720936:PQM786432 QAI720936:QAI786432 QKE720936:QKE786432 QUA720936:QUA786432 RDW720936:RDW786432 RNS720936:RNS786432 RXO720936:RXO786432 SHK720936:SHK786432 SRG720936:SRG786432 TBC720936:TBC786432 TKY720936:TKY786432 TUU720936:TUU786432 UEQ720936:UEQ786432 UOM720936:UOM786432 UYI720936:UYI786432 VIE720936:VIE786432 VSA720936:VSA786432 WBW720936:WBW786432 WLS720936:WLS786432 WVO720936:WVO786432 G786472:G851968 JC786472:JC851968 SY786472:SY851968 ACU786472:ACU851968 AMQ786472:AMQ851968 AWM786472:AWM851968 BGI786472:BGI851968 BQE786472:BQE851968 CAA786472:CAA851968 CJW786472:CJW851968 CTS786472:CTS851968 DDO786472:DDO851968 DNK786472:DNK851968 DXG786472:DXG851968 EHC786472:EHC851968 EQY786472:EQY851968 FAU786472:FAU851968 FKQ786472:FKQ851968 FUM786472:FUM851968 GEI786472:GEI851968 GOE786472:GOE851968 GYA786472:GYA851968 HHW786472:HHW851968 HRS786472:HRS851968 IBO786472:IBO851968 ILK786472:ILK851968 IVG786472:IVG851968 JFC786472:JFC851968 JOY786472:JOY851968 JYU786472:JYU851968 KIQ786472:KIQ851968 KSM786472:KSM851968 LCI786472:LCI851968 LME786472:LME851968 LWA786472:LWA851968 MFW786472:MFW851968 MPS786472:MPS851968 MZO786472:MZO851968 NJK786472:NJK851968 NTG786472:NTG851968 ODC786472:ODC851968 OMY786472:OMY851968 OWU786472:OWU851968 PGQ786472:PGQ851968 PQM786472:PQM851968 QAI786472:QAI851968 QKE786472:QKE851968 QUA786472:QUA851968 RDW786472:RDW851968 RNS786472:RNS851968 RXO786472:RXO851968 SHK786472:SHK851968 SRG786472:SRG851968 TBC786472:TBC851968 TKY786472:TKY851968 TUU786472:TUU851968 UEQ786472:UEQ851968 UOM786472:UOM851968 UYI786472:UYI851968 VIE786472:VIE851968 VSA786472:VSA851968 WBW786472:WBW851968 WLS786472:WLS851968 WVO786472:WVO851968 G852008:G917504 JC852008:JC917504 SY852008:SY917504 ACU852008:ACU917504 AMQ852008:AMQ917504 AWM852008:AWM917504 BGI852008:BGI917504 BQE852008:BQE917504 CAA852008:CAA917504 CJW852008:CJW917504 CTS852008:CTS917504 DDO852008:DDO917504 DNK852008:DNK917504 DXG852008:DXG917504 EHC852008:EHC917504 EQY852008:EQY917504 FAU852008:FAU917504 FKQ852008:FKQ917504 FUM852008:FUM917504 GEI852008:GEI917504 GOE852008:GOE917504 GYA852008:GYA917504 HHW852008:HHW917504 HRS852008:HRS917504 IBO852008:IBO917504 ILK852008:ILK917504 IVG852008:IVG917504 JFC852008:JFC917504 JOY852008:JOY917504 JYU852008:JYU917504 KIQ852008:KIQ917504 KSM852008:KSM917504 LCI852008:LCI917504 LME852008:LME917504 LWA852008:LWA917504 MFW852008:MFW917504 MPS852008:MPS917504 MZO852008:MZO917504 NJK852008:NJK917504 NTG852008:NTG917504 ODC852008:ODC917504 OMY852008:OMY917504 OWU852008:OWU917504 PGQ852008:PGQ917504 PQM852008:PQM917504 QAI852008:QAI917504 QKE852008:QKE917504 QUA852008:QUA917504 RDW852008:RDW917504 RNS852008:RNS917504 RXO852008:RXO917504 SHK852008:SHK917504 SRG852008:SRG917504 TBC852008:TBC917504 TKY852008:TKY917504 TUU852008:TUU917504 UEQ852008:UEQ917504 UOM852008:UOM917504 UYI852008:UYI917504 VIE852008:VIE917504 VSA852008:VSA917504 WBW852008:WBW917504 WLS852008:WLS917504 WVO852008:WVO917504 G917544:G983040 JC917544:JC983040 SY917544:SY983040 ACU917544:ACU983040 AMQ917544:AMQ983040 AWM917544:AWM983040 BGI917544:BGI983040 BQE917544:BQE983040 CAA917544:CAA983040 CJW917544:CJW983040 CTS917544:CTS983040 DDO917544:DDO983040 DNK917544:DNK983040 DXG917544:DXG983040 EHC917544:EHC983040 EQY917544:EQY983040 FAU917544:FAU983040 FKQ917544:FKQ983040 FUM917544:FUM983040 GEI917544:GEI983040 GOE917544:GOE983040 GYA917544:GYA983040 HHW917544:HHW983040 HRS917544:HRS983040 IBO917544:IBO983040 ILK917544:ILK983040 IVG917544:IVG983040 JFC917544:JFC983040 JOY917544:JOY983040 JYU917544:JYU983040 KIQ917544:KIQ983040 KSM917544:KSM983040 LCI917544:LCI983040 LME917544:LME983040 LWA917544:LWA983040 MFW917544:MFW983040 MPS917544:MPS983040 MZO917544:MZO983040 NJK917544:NJK983040 NTG917544:NTG983040 ODC917544:ODC983040 OMY917544:OMY983040 OWU917544:OWU983040 PGQ917544:PGQ983040 PQM917544:PQM983040 QAI917544:QAI983040 QKE917544:QKE983040 QUA917544:QUA983040 RDW917544:RDW983040 RNS917544:RNS983040 RXO917544:RXO983040 SHK917544:SHK983040 SRG917544:SRG983040 TBC917544:TBC983040 TKY917544:TKY983040 TUU917544:TUU983040 UEQ917544:UEQ983040 UOM917544:UOM983040 UYI917544:UYI983040 VIE917544:VIE983040 VSA917544:VSA983040 WBW917544:WBW983040 WLS917544:WLS983040 WVO917544:WVO983040 G983080:G1048576 JC983080:JC1048576 SY983080:SY1048576 ACU983080:ACU1048576 AMQ983080:AMQ1048576 AWM983080:AWM1048576 BGI983080:BGI1048576 BQE983080:BQE1048576 CAA983080:CAA1048576 CJW983080:CJW1048576 CTS983080:CTS1048576 DDO983080:DDO1048576 DNK983080:DNK1048576 DXG983080:DXG1048576 EHC983080:EHC1048576 EQY983080:EQY1048576 FAU983080:FAU1048576 FKQ983080:FKQ1048576 FUM983080:FUM1048576 GEI983080:GEI1048576 GOE983080:GOE1048576 GYA983080:GYA1048576 HHW983080:HHW1048576 HRS983080:HRS1048576 IBO983080:IBO1048576 ILK983080:ILK1048576 IVG983080:IVG1048576 JFC983080:JFC1048576 JOY983080:JOY1048576 JYU983080:JYU1048576 KIQ983080:KIQ1048576 KSM983080:KSM1048576 LCI983080:LCI1048576 LME983080:LME1048576 LWA983080:LWA1048576 MFW983080:MFW1048576 MPS983080:MPS1048576 MZO983080:MZO1048576 NJK983080:NJK1048576 NTG983080:NTG1048576 ODC983080:ODC1048576 OMY983080:OMY1048576 OWU983080:OWU1048576 PGQ983080:PGQ1048576 PQM983080:PQM1048576 QAI983080:QAI1048576 QKE983080:QKE1048576 QUA983080:QUA1048576 RDW983080:RDW1048576 RNS983080:RNS1048576 RXO983080:RXO1048576 SHK983080:SHK1048576 SRG983080:SRG1048576 TBC983080:TBC1048576 TKY983080:TKY1048576 TUU983080:TUU1048576 UEQ983080:UEQ1048576 UOM983080:UOM1048576 UYI983080:UYI1048576 VIE983080:VIE1048576 VSA983080:VSA1048576 WBW983080:WBW1048576 WLS983080:WLS1048576 WVO983080:WVO1048576 F6:F7 JB6:JB7 SX6:SX7 ACT6:ACT7 AMP6:AMP7 AWL6:AWL7 BGH6:BGH7 BQD6:BQD7 BZZ6:BZZ7 CJV6:CJV7 CTR6:CTR7 DDN6:DDN7 DNJ6:DNJ7 DXF6:DXF7 EHB6:EHB7 EQX6:EQX7 FAT6:FAT7 FKP6:FKP7 FUL6:FUL7 GEH6:GEH7 GOD6:GOD7 GXZ6:GXZ7 HHV6:HHV7 HRR6:HRR7 IBN6:IBN7 ILJ6:ILJ7 IVF6:IVF7 JFB6:JFB7 JOX6:JOX7 JYT6:JYT7 KIP6:KIP7 KSL6:KSL7 LCH6:LCH7 LMD6:LMD7 LVZ6:LVZ7 MFV6:MFV7 MPR6:MPR7 MZN6:MZN7 NJJ6:NJJ7 NTF6:NTF7 ODB6:ODB7 OMX6:OMX7 OWT6:OWT7 PGP6:PGP7 PQL6:PQL7 QAH6:QAH7 QKD6:QKD7 QTZ6:QTZ7 RDV6:RDV7 RNR6:RNR7 RXN6:RXN7 SHJ6:SHJ7 SRF6:SRF7 TBB6:TBB7 TKX6:TKX7 TUT6:TUT7 UEP6:UEP7 UOL6:UOL7 UYH6:UYH7 VID6:VID7 VRZ6:VRZ7 WBV6:WBV7 WLR6:WLR7 WVN6:WVN7 F65542:F65543 JB65542:JB65543 SX65542:SX65543 ACT65542:ACT65543 AMP65542:AMP65543 AWL65542:AWL65543 BGH65542:BGH65543 BQD65542:BQD65543 BZZ65542:BZZ65543 CJV65542:CJV65543 CTR65542:CTR65543 DDN65542:DDN65543 DNJ65542:DNJ65543 DXF65542:DXF65543 EHB65542:EHB65543 EQX65542:EQX65543 FAT65542:FAT65543 FKP65542:FKP65543 FUL65542:FUL65543 GEH65542:GEH65543 GOD65542:GOD65543 GXZ65542:GXZ65543 HHV65542:HHV65543 HRR65542:HRR65543 IBN65542:IBN65543 ILJ65542:ILJ65543 IVF65542:IVF65543 JFB65542:JFB65543 JOX65542:JOX65543 JYT65542:JYT65543 KIP65542:KIP65543 KSL65542:KSL65543 LCH65542:LCH65543 LMD65542:LMD65543 LVZ65542:LVZ65543 MFV65542:MFV65543 MPR65542:MPR65543 MZN65542:MZN65543 NJJ65542:NJJ65543 NTF65542:NTF65543 ODB65542:ODB65543 OMX65542:OMX65543 OWT65542:OWT65543 PGP65542:PGP65543 PQL65542:PQL65543 QAH65542:QAH65543 QKD65542:QKD65543 QTZ65542:QTZ65543 RDV65542:RDV65543 RNR65542:RNR65543 RXN65542:RXN65543 SHJ65542:SHJ65543 SRF65542:SRF65543 TBB65542:TBB65543 TKX65542:TKX65543 TUT65542:TUT65543 UEP65542:UEP65543 UOL65542:UOL65543 UYH65542:UYH65543 VID65542:VID65543 VRZ65542:VRZ65543 WBV65542:WBV65543 WLR65542:WLR65543 WVN65542:WVN65543 F131078:F131079 JB131078:JB131079 SX131078:SX131079 ACT131078:ACT131079 AMP131078:AMP131079 AWL131078:AWL131079 BGH131078:BGH131079 BQD131078:BQD131079 BZZ131078:BZZ131079 CJV131078:CJV131079 CTR131078:CTR131079 DDN131078:DDN131079 DNJ131078:DNJ131079 DXF131078:DXF131079 EHB131078:EHB131079 EQX131078:EQX131079 FAT131078:FAT131079 FKP131078:FKP131079 FUL131078:FUL131079 GEH131078:GEH131079 GOD131078:GOD131079 GXZ131078:GXZ131079 HHV131078:HHV131079 HRR131078:HRR131079 IBN131078:IBN131079 ILJ131078:ILJ131079 IVF131078:IVF131079 JFB131078:JFB131079 JOX131078:JOX131079 JYT131078:JYT131079 KIP131078:KIP131079 KSL131078:KSL131079 LCH131078:LCH131079 LMD131078:LMD131079 LVZ131078:LVZ131079 MFV131078:MFV131079 MPR131078:MPR131079 MZN131078:MZN131079 NJJ131078:NJJ131079 NTF131078:NTF131079 ODB131078:ODB131079 OMX131078:OMX131079 OWT131078:OWT131079 PGP131078:PGP131079 PQL131078:PQL131079 QAH131078:QAH131079 QKD131078:QKD131079 QTZ131078:QTZ131079 RDV131078:RDV131079 RNR131078:RNR131079 RXN131078:RXN131079 SHJ131078:SHJ131079 SRF131078:SRF131079 TBB131078:TBB131079 TKX131078:TKX131079 TUT131078:TUT131079 UEP131078:UEP131079 UOL131078:UOL131079 UYH131078:UYH131079 VID131078:VID131079 VRZ131078:VRZ131079 WBV131078:WBV131079 WLR131078:WLR131079 WVN131078:WVN131079 F196614:F196615 JB196614:JB196615 SX196614:SX196615 ACT196614:ACT196615 AMP196614:AMP196615 AWL196614:AWL196615 BGH196614:BGH196615 BQD196614:BQD196615 BZZ196614:BZZ196615 CJV196614:CJV196615 CTR196614:CTR196615 DDN196614:DDN196615 DNJ196614:DNJ196615 DXF196614:DXF196615 EHB196614:EHB196615 EQX196614:EQX196615 FAT196614:FAT196615 FKP196614:FKP196615 FUL196614:FUL196615 GEH196614:GEH196615 GOD196614:GOD196615 GXZ196614:GXZ196615 HHV196614:HHV196615 HRR196614:HRR196615 IBN196614:IBN196615 ILJ196614:ILJ196615 IVF196614:IVF196615 JFB196614:JFB196615 JOX196614:JOX196615 JYT196614:JYT196615 KIP196614:KIP196615 KSL196614:KSL196615 LCH196614:LCH196615 LMD196614:LMD196615 LVZ196614:LVZ196615 MFV196614:MFV196615 MPR196614:MPR196615 MZN196614:MZN196615 NJJ196614:NJJ196615 NTF196614:NTF196615 ODB196614:ODB196615 OMX196614:OMX196615 OWT196614:OWT196615 PGP196614:PGP196615 PQL196614:PQL196615 QAH196614:QAH196615 QKD196614:QKD196615 QTZ196614:QTZ196615 RDV196614:RDV196615 RNR196614:RNR196615 RXN196614:RXN196615 SHJ196614:SHJ196615 SRF196614:SRF196615 TBB196614:TBB196615 TKX196614:TKX196615 TUT196614:TUT196615 UEP196614:UEP196615 UOL196614:UOL196615 UYH196614:UYH196615 VID196614:VID196615 VRZ196614:VRZ196615 WBV196614:WBV196615 WLR196614:WLR196615 WVN196614:WVN196615 F262150:F262151 JB262150:JB262151 SX262150:SX262151 ACT262150:ACT262151 AMP262150:AMP262151 AWL262150:AWL262151 BGH262150:BGH262151 BQD262150:BQD262151 BZZ262150:BZZ262151 CJV262150:CJV262151 CTR262150:CTR262151 DDN262150:DDN262151 DNJ262150:DNJ262151 DXF262150:DXF262151 EHB262150:EHB262151 EQX262150:EQX262151 FAT262150:FAT262151 FKP262150:FKP262151 FUL262150:FUL262151 GEH262150:GEH262151 GOD262150:GOD262151 GXZ262150:GXZ262151 HHV262150:HHV262151 HRR262150:HRR262151 IBN262150:IBN262151 ILJ262150:ILJ262151 IVF262150:IVF262151 JFB262150:JFB262151 JOX262150:JOX262151 JYT262150:JYT262151 KIP262150:KIP262151 KSL262150:KSL262151 LCH262150:LCH262151 LMD262150:LMD262151 LVZ262150:LVZ262151 MFV262150:MFV262151 MPR262150:MPR262151 MZN262150:MZN262151 NJJ262150:NJJ262151 NTF262150:NTF262151 ODB262150:ODB262151 OMX262150:OMX262151 OWT262150:OWT262151 PGP262150:PGP262151 PQL262150:PQL262151 QAH262150:QAH262151 QKD262150:QKD262151 QTZ262150:QTZ262151 RDV262150:RDV262151 RNR262150:RNR262151 RXN262150:RXN262151 SHJ262150:SHJ262151 SRF262150:SRF262151 TBB262150:TBB262151 TKX262150:TKX262151 TUT262150:TUT262151 UEP262150:UEP262151 UOL262150:UOL262151 UYH262150:UYH262151 VID262150:VID262151 VRZ262150:VRZ262151 WBV262150:WBV262151 WLR262150:WLR262151 WVN262150:WVN262151 F327686:F327687 JB327686:JB327687 SX327686:SX327687 ACT327686:ACT327687 AMP327686:AMP327687 AWL327686:AWL327687 BGH327686:BGH327687 BQD327686:BQD327687 BZZ327686:BZZ327687 CJV327686:CJV327687 CTR327686:CTR327687 DDN327686:DDN327687 DNJ327686:DNJ327687 DXF327686:DXF327687 EHB327686:EHB327687 EQX327686:EQX327687 FAT327686:FAT327687 FKP327686:FKP327687 FUL327686:FUL327687 GEH327686:GEH327687 GOD327686:GOD327687 GXZ327686:GXZ327687 HHV327686:HHV327687 HRR327686:HRR327687 IBN327686:IBN327687 ILJ327686:ILJ327687 IVF327686:IVF327687 JFB327686:JFB327687 JOX327686:JOX327687 JYT327686:JYT327687 KIP327686:KIP327687 KSL327686:KSL327687 LCH327686:LCH327687 LMD327686:LMD327687 LVZ327686:LVZ327687 MFV327686:MFV327687 MPR327686:MPR327687 MZN327686:MZN327687 NJJ327686:NJJ327687 NTF327686:NTF327687 ODB327686:ODB327687 OMX327686:OMX327687 OWT327686:OWT327687 PGP327686:PGP327687 PQL327686:PQL327687 QAH327686:QAH327687 QKD327686:QKD327687 QTZ327686:QTZ327687 RDV327686:RDV327687 RNR327686:RNR327687 RXN327686:RXN327687 SHJ327686:SHJ327687 SRF327686:SRF327687 TBB327686:TBB327687 TKX327686:TKX327687 TUT327686:TUT327687 UEP327686:UEP327687 UOL327686:UOL327687 UYH327686:UYH327687 VID327686:VID327687 VRZ327686:VRZ327687 WBV327686:WBV327687 WLR327686:WLR327687 WVN327686:WVN327687 F393222:F393223 JB393222:JB393223 SX393222:SX393223 ACT393222:ACT393223 AMP393222:AMP393223 AWL393222:AWL393223 BGH393222:BGH393223 BQD393222:BQD393223 BZZ393222:BZZ393223 CJV393222:CJV393223 CTR393222:CTR393223 DDN393222:DDN393223 DNJ393222:DNJ393223 DXF393222:DXF393223 EHB393222:EHB393223 EQX393222:EQX393223 FAT393222:FAT393223 FKP393222:FKP393223 FUL393222:FUL393223 GEH393222:GEH393223 GOD393222:GOD393223 GXZ393222:GXZ393223 HHV393222:HHV393223 HRR393222:HRR393223 IBN393222:IBN393223 ILJ393222:ILJ393223 IVF393222:IVF393223 JFB393222:JFB393223 JOX393222:JOX393223 JYT393222:JYT393223 KIP393222:KIP393223 KSL393222:KSL393223 LCH393222:LCH393223 LMD393222:LMD393223 LVZ393222:LVZ393223 MFV393222:MFV393223 MPR393222:MPR393223 MZN393222:MZN393223 NJJ393222:NJJ393223 NTF393222:NTF393223 ODB393222:ODB393223 OMX393222:OMX393223 OWT393222:OWT393223 PGP393222:PGP393223 PQL393222:PQL393223 QAH393222:QAH393223 QKD393222:QKD393223 QTZ393222:QTZ393223 RDV393222:RDV393223 RNR393222:RNR393223 RXN393222:RXN393223 SHJ393222:SHJ393223 SRF393222:SRF393223 TBB393222:TBB393223 TKX393222:TKX393223 TUT393222:TUT393223 UEP393222:UEP393223 UOL393222:UOL393223 UYH393222:UYH393223 VID393222:VID393223 VRZ393222:VRZ393223 WBV393222:WBV393223 WLR393222:WLR393223 WVN393222:WVN393223 F458758:F458759 JB458758:JB458759 SX458758:SX458759 ACT458758:ACT458759 AMP458758:AMP458759 AWL458758:AWL458759 BGH458758:BGH458759 BQD458758:BQD458759 BZZ458758:BZZ458759 CJV458758:CJV458759 CTR458758:CTR458759 DDN458758:DDN458759 DNJ458758:DNJ458759 DXF458758:DXF458759 EHB458758:EHB458759 EQX458758:EQX458759 FAT458758:FAT458759 FKP458758:FKP458759 FUL458758:FUL458759 GEH458758:GEH458759 GOD458758:GOD458759 GXZ458758:GXZ458759 HHV458758:HHV458759 HRR458758:HRR458759 IBN458758:IBN458759 ILJ458758:ILJ458759 IVF458758:IVF458759 JFB458758:JFB458759 JOX458758:JOX458759 JYT458758:JYT458759 KIP458758:KIP458759 KSL458758:KSL458759 LCH458758:LCH458759 LMD458758:LMD458759 LVZ458758:LVZ458759 MFV458758:MFV458759 MPR458758:MPR458759 MZN458758:MZN458759 NJJ458758:NJJ458759 NTF458758:NTF458759 ODB458758:ODB458759 OMX458758:OMX458759 OWT458758:OWT458759 PGP458758:PGP458759 PQL458758:PQL458759 QAH458758:QAH458759 QKD458758:QKD458759 QTZ458758:QTZ458759 RDV458758:RDV458759 RNR458758:RNR458759 RXN458758:RXN458759 SHJ458758:SHJ458759 SRF458758:SRF458759 TBB458758:TBB458759 TKX458758:TKX458759 TUT458758:TUT458759 UEP458758:UEP458759 UOL458758:UOL458759 UYH458758:UYH458759 VID458758:VID458759 VRZ458758:VRZ458759 WBV458758:WBV458759 WLR458758:WLR458759 WVN458758:WVN458759 F524294:F524295 JB524294:JB524295 SX524294:SX524295 ACT524294:ACT524295 AMP524294:AMP524295 AWL524294:AWL524295 BGH524294:BGH524295 BQD524294:BQD524295 BZZ524294:BZZ524295 CJV524294:CJV524295 CTR524294:CTR524295 DDN524294:DDN524295 DNJ524294:DNJ524295 DXF524294:DXF524295 EHB524294:EHB524295 EQX524294:EQX524295 FAT524294:FAT524295 FKP524294:FKP524295 FUL524294:FUL524295 GEH524294:GEH524295 GOD524294:GOD524295 GXZ524294:GXZ524295 HHV524294:HHV524295 HRR524294:HRR524295 IBN524294:IBN524295 ILJ524294:ILJ524295 IVF524294:IVF524295 JFB524294:JFB524295 JOX524294:JOX524295 JYT524294:JYT524295 KIP524294:KIP524295 KSL524294:KSL524295 LCH524294:LCH524295 LMD524294:LMD524295 LVZ524294:LVZ524295 MFV524294:MFV524295 MPR524294:MPR524295 MZN524294:MZN524295 NJJ524294:NJJ524295 NTF524294:NTF524295 ODB524294:ODB524295 OMX524294:OMX524295 OWT524294:OWT524295 PGP524294:PGP524295 PQL524294:PQL524295 QAH524294:QAH524295 QKD524294:QKD524295 QTZ524294:QTZ524295 RDV524294:RDV524295 RNR524294:RNR524295 RXN524294:RXN524295 SHJ524294:SHJ524295 SRF524294:SRF524295 TBB524294:TBB524295 TKX524294:TKX524295 TUT524294:TUT524295 UEP524294:UEP524295 UOL524294:UOL524295 UYH524294:UYH524295 VID524294:VID524295 VRZ524294:VRZ524295 WBV524294:WBV524295 WLR524294:WLR524295 WVN524294:WVN524295 F589830:F589831 JB589830:JB589831 SX589830:SX589831 ACT589830:ACT589831 AMP589830:AMP589831 AWL589830:AWL589831 BGH589830:BGH589831 BQD589830:BQD589831 BZZ589830:BZZ589831 CJV589830:CJV589831 CTR589830:CTR589831 DDN589830:DDN589831 DNJ589830:DNJ589831 DXF589830:DXF589831 EHB589830:EHB589831 EQX589830:EQX589831 FAT589830:FAT589831 FKP589830:FKP589831 FUL589830:FUL589831 GEH589830:GEH589831 GOD589830:GOD589831 GXZ589830:GXZ589831 HHV589830:HHV589831 HRR589830:HRR589831 IBN589830:IBN589831 ILJ589830:ILJ589831 IVF589830:IVF589831 JFB589830:JFB589831 JOX589830:JOX589831 JYT589830:JYT589831 KIP589830:KIP589831 KSL589830:KSL589831 LCH589830:LCH589831 LMD589830:LMD589831 LVZ589830:LVZ589831 MFV589830:MFV589831 MPR589830:MPR589831 MZN589830:MZN589831 NJJ589830:NJJ589831 NTF589830:NTF589831 ODB589830:ODB589831 OMX589830:OMX589831 OWT589830:OWT589831 PGP589830:PGP589831 PQL589830:PQL589831 QAH589830:QAH589831 QKD589830:QKD589831 QTZ589830:QTZ589831 RDV589830:RDV589831 RNR589830:RNR589831 RXN589830:RXN589831 SHJ589830:SHJ589831 SRF589830:SRF589831 TBB589830:TBB589831 TKX589830:TKX589831 TUT589830:TUT589831 UEP589830:UEP589831 UOL589830:UOL589831 UYH589830:UYH589831 VID589830:VID589831 VRZ589830:VRZ589831 WBV589830:WBV589831 WLR589830:WLR589831 WVN589830:WVN589831 F655366:F655367 JB655366:JB655367 SX655366:SX655367 ACT655366:ACT655367 AMP655366:AMP655367 AWL655366:AWL655367 BGH655366:BGH655367 BQD655366:BQD655367 BZZ655366:BZZ655367 CJV655366:CJV655367 CTR655366:CTR655367 DDN655366:DDN655367 DNJ655366:DNJ655367 DXF655366:DXF655367 EHB655366:EHB655367 EQX655366:EQX655367 FAT655366:FAT655367 FKP655366:FKP655367 FUL655366:FUL655367 GEH655366:GEH655367 GOD655366:GOD655367 GXZ655366:GXZ655367 HHV655366:HHV655367 HRR655366:HRR655367 IBN655366:IBN655367 ILJ655366:ILJ655367 IVF655366:IVF655367 JFB655366:JFB655367 JOX655366:JOX655367 JYT655366:JYT655367 KIP655366:KIP655367 KSL655366:KSL655367 LCH655366:LCH655367 LMD655366:LMD655367 LVZ655366:LVZ655367 MFV655366:MFV655367 MPR655366:MPR655367 MZN655366:MZN655367 NJJ655366:NJJ655367 NTF655366:NTF655367 ODB655366:ODB655367 OMX655366:OMX655367 OWT655366:OWT655367 PGP655366:PGP655367 PQL655366:PQL655367 QAH655366:QAH655367 QKD655366:QKD655367 QTZ655366:QTZ655367 RDV655366:RDV655367 RNR655366:RNR655367 RXN655366:RXN655367 SHJ655366:SHJ655367 SRF655366:SRF655367 TBB655366:TBB655367 TKX655366:TKX655367 TUT655366:TUT655367 UEP655366:UEP655367 UOL655366:UOL655367 UYH655366:UYH655367 VID655366:VID655367 VRZ655366:VRZ655367 WBV655366:WBV655367 WLR655366:WLR655367 WVN655366:WVN655367 F720902:F720903 JB720902:JB720903 SX720902:SX720903 ACT720902:ACT720903 AMP720902:AMP720903 AWL720902:AWL720903 BGH720902:BGH720903 BQD720902:BQD720903 BZZ720902:BZZ720903 CJV720902:CJV720903 CTR720902:CTR720903 DDN720902:DDN720903 DNJ720902:DNJ720903 DXF720902:DXF720903 EHB720902:EHB720903 EQX720902:EQX720903 FAT720902:FAT720903 FKP720902:FKP720903 FUL720902:FUL720903 GEH720902:GEH720903 GOD720902:GOD720903 GXZ720902:GXZ720903 HHV720902:HHV720903 HRR720902:HRR720903 IBN720902:IBN720903 ILJ720902:ILJ720903 IVF720902:IVF720903 JFB720902:JFB720903 JOX720902:JOX720903 JYT720902:JYT720903 KIP720902:KIP720903 KSL720902:KSL720903 LCH720902:LCH720903 LMD720902:LMD720903 LVZ720902:LVZ720903 MFV720902:MFV720903 MPR720902:MPR720903 MZN720902:MZN720903 NJJ720902:NJJ720903 NTF720902:NTF720903 ODB720902:ODB720903 OMX720902:OMX720903 OWT720902:OWT720903 PGP720902:PGP720903 PQL720902:PQL720903 QAH720902:QAH720903 QKD720902:QKD720903 QTZ720902:QTZ720903 RDV720902:RDV720903 RNR720902:RNR720903 RXN720902:RXN720903 SHJ720902:SHJ720903 SRF720902:SRF720903 TBB720902:TBB720903 TKX720902:TKX720903 TUT720902:TUT720903 UEP720902:UEP720903 UOL720902:UOL720903 UYH720902:UYH720903 VID720902:VID720903 VRZ720902:VRZ720903 WBV720902:WBV720903 WLR720902:WLR720903 WVN720902:WVN720903 F786438:F786439 JB786438:JB786439 SX786438:SX786439 ACT786438:ACT786439 AMP786438:AMP786439 AWL786438:AWL786439 BGH786438:BGH786439 BQD786438:BQD786439 BZZ786438:BZZ786439 CJV786438:CJV786439 CTR786438:CTR786439 DDN786438:DDN786439 DNJ786438:DNJ786439 DXF786438:DXF786439 EHB786438:EHB786439 EQX786438:EQX786439 FAT786438:FAT786439 FKP786438:FKP786439 FUL786438:FUL786439 GEH786438:GEH786439 GOD786438:GOD786439 GXZ786438:GXZ786439 HHV786438:HHV786439 HRR786438:HRR786439 IBN786438:IBN786439 ILJ786438:ILJ786439 IVF786438:IVF786439 JFB786438:JFB786439 JOX786438:JOX786439 JYT786438:JYT786439 KIP786438:KIP786439 KSL786438:KSL786439 LCH786438:LCH786439 LMD786438:LMD786439 LVZ786438:LVZ786439 MFV786438:MFV786439 MPR786438:MPR786439 MZN786438:MZN786439 NJJ786438:NJJ786439 NTF786438:NTF786439 ODB786438:ODB786439 OMX786438:OMX786439 OWT786438:OWT786439 PGP786438:PGP786439 PQL786438:PQL786439 QAH786438:QAH786439 QKD786438:QKD786439 QTZ786438:QTZ786439 RDV786438:RDV786439 RNR786438:RNR786439 RXN786438:RXN786439 SHJ786438:SHJ786439 SRF786438:SRF786439 TBB786438:TBB786439 TKX786438:TKX786439 TUT786438:TUT786439 UEP786438:UEP786439 UOL786438:UOL786439 UYH786438:UYH786439 VID786438:VID786439 VRZ786438:VRZ786439 WBV786438:WBV786439 WLR786438:WLR786439 WVN786438:WVN786439 F851974:F851975 JB851974:JB851975 SX851974:SX851975 ACT851974:ACT851975 AMP851974:AMP851975 AWL851974:AWL851975 BGH851974:BGH851975 BQD851974:BQD851975 BZZ851974:BZZ851975 CJV851974:CJV851975 CTR851974:CTR851975 DDN851974:DDN851975 DNJ851974:DNJ851975 DXF851974:DXF851975 EHB851974:EHB851975 EQX851974:EQX851975 FAT851974:FAT851975 FKP851974:FKP851975 FUL851974:FUL851975 GEH851974:GEH851975 GOD851974:GOD851975 GXZ851974:GXZ851975 HHV851974:HHV851975 HRR851974:HRR851975 IBN851974:IBN851975 ILJ851974:ILJ851975 IVF851974:IVF851975 JFB851974:JFB851975 JOX851974:JOX851975 JYT851974:JYT851975 KIP851974:KIP851975 KSL851974:KSL851975 LCH851974:LCH851975 LMD851974:LMD851975 LVZ851974:LVZ851975 MFV851974:MFV851975 MPR851974:MPR851975 MZN851974:MZN851975 NJJ851974:NJJ851975 NTF851974:NTF851975 ODB851974:ODB851975 OMX851974:OMX851975 OWT851974:OWT851975 PGP851974:PGP851975 PQL851974:PQL851975 QAH851974:QAH851975 QKD851974:QKD851975 QTZ851974:QTZ851975 RDV851974:RDV851975 RNR851974:RNR851975 RXN851974:RXN851975 SHJ851974:SHJ851975 SRF851974:SRF851975 TBB851974:TBB851975 TKX851974:TKX851975 TUT851974:TUT851975 UEP851974:UEP851975 UOL851974:UOL851975 UYH851974:UYH851975 VID851974:VID851975 VRZ851974:VRZ851975 WBV851974:WBV851975 WLR851974:WLR851975 WVN851974:WVN851975 F917510:F917511 JB917510:JB917511 SX917510:SX917511 ACT917510:ACT917511 AMP917510:AMP917511 AWL917510:AWL917511 BGH917510:BGH917511 BQD917510:BQD917511 BZZ917510:BZZ917511 CJV917510:CJV917511 CTR917510:CTR917511 DDN917510:DDN917511 DNJ917510:DNJ917511 DXF917510:DXF917511 EHB917510:EHB917511 EQX917510:EQX917511 FAT917510:FAT917511 FKP917510:FKP917511 FUL917510:FUL917511 GEH917510:GEH917511 GOD917510:GOD917511 GXZ917510:GXZ917511 HHV917510:HHV917511 HRR917510:HRR917511 IBN917510:IBN917511 ILJ917510:ILJ917511 IVF917510:IVF917511 JFB917510:JFB917511 JOX917510:JOX917511 JYT917510:JYT917511 KIP917510:KIP917511 KSL917510:KSL917511 LCH917510:LCH917511 LMD917510:LMD917511 LVZ917510:LVZ917511 MFV917510:MFV917511 MPR917510:MPR917511 MZN917510:MZN917511 NJJ917510:NJJ917511 NTF917510:NTF917511 ODB917510:ODB917511 OMX917510:OMX917511 OWT917510:OWT917511 PGP917510:PGP917511 PQL917510:PQL917511 QAH917510:QAH917511 QKD917510:QKD917511 QTZ917510:QTZ917511 RDV917510:RDV917511 RNR917510:RNR917511 RXN917510:RXN917511 SHJ917510:SHJ917511 SRF917510:SRF917511 TBB917510:TBB917511 TKX917510:TKX917511 TUT917510:TUT917511 UEP917510:UEP917511 UOL917510:UOL917511 UYH917510:UYH917511 VID917510:VID917511 VRZ917510:VRZ917511 WBV917510:WBV917511 WLR917510:WLR917511 WVN917510:WVN917511 F983046:F983047 JB983046:JB983047 SX983046:SX983047 ACT983046:ACT983047 AMP983046:AMP983047 AWL983046:AWL983047 BGH983046:BGH983047 BQD983046:BQD983047 BZZ983046:BZZ983047 CJV983046:CJV983047 CTR983046:CTR983047 DDN983046:DDN983047 DNJ983046:DNJ983047 DXF983046:DXF983047 EHB983046:EHB983047 EQX983046:EQX983047 FAT983046:FAT983047 FKP983046:FKP983047 FUL983046:FUL983047 GEH983046:GEH983047 GOD983046:GOD983047 GXZ983046:GXZ983047 HHV983046:HHV983047 HRR983046:HRR983047 IBN983046:IBN983047 ILJ983046:ILJ983047 IVF983046:IVF983047 JFB983046:JFB983047 JOX983046:JOX983047 JYT983046:JYT983047 KIP983046:KIP983047 KSL983046:KSL983047 LCH983046:LCH983047 LMD983046:LMD983047 LVZ983046:LVZ983047 MFV983046:MFV983047 MPR983046:MPR983047 MZN983046:MZN983047 NJJ983046:NJJ983047 NTF983046:NTF983047 ODB983046:ODB983047 OMX983046:OMX983047 OWT983046:OWT983047 PGP983046:PGP983047 PQL983046:PQL983047 QAH983046:QAH983047 QKD983046:QKD983047 QTZ983046:QTZ983047 RDV983046:RDV983047 RNR983046:RNR983047 RXN983046:RXN983047 SHJ983046:SHJ983047 SRF983046:SRF983047 TBB983046:TBB983047 TKX983046:TKX983047 TUT983046:TUT983047 UEP983046:UEP983047 UOL983046:UOL983047 UYH983046:UYH983047 VID983046:VID983047 VRZ983046:VRZ983047 WBV983046:WBV983047 WLR983046:WLR983047 WVN983046:WVN983047 U21:U65536 JQ21:JQ65536 TM21:TM65536 ADI21:ADI65536 ANE21:ANE65536 AXA21:AXA65536 BGW21:BGW65536 BQS21:BQS65536 CAO21:CAO65536 CKK21:CKK65536 CUG21:CUG65536 DEC21:DEC65536 DNY21:DNY65536 DXU21:DXU65536 EHQ21:EHQ65536 ERM21:ERM65536 FBI21:FBI65536 FLE21:FLE65536 FVA21:FVA65536 GEW21:GEW65536 GOS21:GOS65536 GYO21:GYO65536 HIK21:HIK65536 HSG21:HSG65536 ICC21:ICC65536 ILY21:ILY65536 IVU21:IVU65536 JFQ21:JFQ65536 JPM21:JPM65536 JZI21:JZI65536 KJE21:KJE65536 KTA21:KTA65536 LCW21:LCW65536 LMS21:LMS65536 LWO21:LWO65536 MGK21:MGK65536 MQG21:MQG65536 NAC21:NAC65536 NJY21:NJY65536 NTU21:NTU65536 ODQ21:ODQ65536 ONM21:ONM65536 OXI21:OXI65536 PHE21:PHE65536 PRA21:PRA65536 QAW21:QAW65536 QKS21:QKS65536 QUO21:QUO65536 REK21:REK65536 ROG21:ROG65536 RYC21:RYC65536 SHY21:SHY65536 SRU21:SRU65536 TBQ21:TBQ65536 TLM21:TLM65536 TVI21:TVI65536 UFE21:UFE65536 UPA21:UPA65536 UYW21:UYW65536 VIS21:VIS65536 VSO21:VSO65536 WCK21:WCK65536 WMG21:WMG65536 WWC21:WWC65536 U65557:U131072 JQ65557:JQ131072 TM65557:TM131072 ADI65557:ADI131072 ANE65557:ANE131072 AXA65557:AXA131072 BGW65557:BGW131072 BQS65557:BQS131072 CAO65557:CAO131072 CKK65557:CKK131072 CUG65557:CUG131072 DEC65557:DEC131072 DNY65557:DNY131072 DXU65557:DXU131072 EHQ65557:EHQ131072 ERM65557:ERM131072 FBI65557:FBI131072 FLE65557:FLE131072 FVA65557:FVA131072 GEW65557:GEW131072 GOS65557:GOS131072 GYO65557:GYO131072 HIK65557:HIK131072 HSG65557:HSG131072 ICC65557:ICC131072 ILY65557:ILY131072 IVU65557:IVU131072 JFQ65557:JFQ131072 JPM65557:JPM131072 JZI65557:JZI131072 KJE65557:KJE131072 KTA65557:KTA131072 LCW65557:LCW131072 LMS65557:LMS131072 LWO65557:LWO131072 MGK65557:MGK131072 MQG65557:MQG131072 NAC65557:NAC131072 NJY65557:NJY131072 NTU65557:NTU131072 ODQ65557:ODQ131072 ONM65557:ONM131072 OXI65557:OXI131072 PHE65557:PHE131072 PRA65557:PRA131072 QAW65557:QAW131072 QKS65557:QKS131072 QUO65557:QUO131072 REK65557:REK131072 ROG65557:ROG131072 RYC65557:RYC131072 SHY65557:SHY131072 SRU65557:SRU131072 TBQ65557:TBQ131072 TLM65557:TLM131072 TVI65557:TVI131072 UFE65557:UFE131072 UPA65557:UPA131072 UYW65557:UYW131072 VIS65557:VIS131072 VSO65557:VSO131072 WCK65557:WCK131072 WMG65557:WMG131072 WWC65557:WWC131072 U131093:U196608 JQ131093:JQ196608 TM131093:TM196608 ADI131093:ADI196608 ANE131093:ANE196608 AXA131093:AXA196608 BGW131093:BGW196608 BQS131093:BQS196608 CAO131093:CAO196608 CKK131093:CKK196608 CUG131093:CUG196608 DEC131093:DEC196608 DNY131093:DNY196608 DXU131093:DXU196608 EHQ131093:EHQ196608 ERM131093:ERM196608 FBI131093:FBI196608 FLE131093:FLE196608 FVA131093:FVA196608 GEW131093:GEW196608 GOS131093:GOS196608 GYO131093:GYO196608 HIK131093:HIK196608 HSG131093:HSG196608 ICC131093:ICC196608 ILY131093:ILY196608 IVU131093:IVU196608 JFQ131093:JFQ196608 JPM131093:JPM196608 JZI131093:JZI196608 KJE131093:KJE196608 KTA131093:KTA196608 LCW131093:LCW196608 LMS131093:LMS196608 LWO131093:LWO196608 MGK131093:MGK196608 MQG131093:MQG196608 NAC131093:NAC196608 NJY131093:NJY196608 NTU131093:NTU196608 ODQ131093:ODQ196608 ONM131093:ONM196608 OXI131093:OXI196608 PHE131093:PHE196608 PRA131093:PRA196608 QAW131093:QAW196608 QKS131093:QKS196608 QUO131093:QUO196608 REK131093:REK196608 ROG131093:ROG196608 RYC131093:RYC196608 SHY131093:SHY196608 SRU131093:SRU196608 TBQ131093:TBQ196608 TLM131093:TLM196608 TVI131093:TVI196608 UFE131093:UFE196608 UPA131093:UPA196608 UYW131093:UYW196608 VIS131093:VIS196608 VSO131093:VSO196608 WCK131093:WCK196608 WMG131093:WMG196608 WWC131093:WWC196608 U196629:U262144 JQ196629:JQ262144 TM196629:TM262144 ADI196629:ADI262144 ANE196629:ANE262144 AXA196629:AXA262144 BGW196629:BGW262144 BQS196629:BQS262144 CAO196629:CAO262144 CKK196629:CKK262144 CUG196629:CUG262144 DEC196629:DEC262144 DNY196629:DNY262144 DXU196629:DXU262144 EHQ196629:EHQ262144 ERM196629:ERM262144 FBI196629:FBI262144 FLE196629:FLE262144 FVA196629:FVA262144 GEW196629:GEW262144 GOS196629:GOS262144 GYO196629:GYO262144 HIK196629:HIK262144 HSG196629:HSG262144 ICC196629:ICC262144 ILY196629:ILY262144 IVU196629:IVU262144 JFQ196629:JFQ262144 JPM196629:JPM262144 JZI196629:JZI262144 KJE196629:KJE262144 KTA196629:KTA262144 LCW196629:LCW262144 LMS196629:LMS262144 LWO196629:LWO262144 MGK196629:MGK262144 MQG196629:MQG262144 NAC196629:NAC262144 NJY196629:NJY262144 NTU196629:NTU262144 ODQ196629:ODQ262144 ONM196629:ONM262144 OXI196629:OXI262144 PHE196629:PHE262144 PRA196629:PRA262144 QAW196629:QAW262144 QKS196629:QKS262144 QUO196629:QUO262144 REK196629:REK262144 ROG196629:ROG262144 RYC196629:RYC262144 SHY196629:SHY262144 SRU196629:SRU262144 TBQ196629:TBQ262144 TLM196629:TLM262144 TVI196629:TVI262144 UFE196629:UFE262144 UPA196629:UPA262144 UYW196629:UYW262144 VIS196629:VIS262144 VSO196629:VSO262144 WCK196629:WCK262144 WMG196629:WMG262144 WWC196629:WWC262144 U262165:U327680 JQ262165:JQ327680 TM262165:TM327680 ADI262165:ADI327680 ANE262165:ANE327680 AXA262165:AXA327680 BGW262165:BGW327680 BQS262165:BQS327680 CAO262165:CAO327680 CKK262165:CKK327680 CUG262165:CUG327680 DEC262165:DEC327680 DNY262165:DNY327680 DXU262165:DXU327680 EHQ262165:EHQ327680 ERM262165:ERM327680 FBI262165:FBI327680 FLE262165:FLE327680 FVA262165:FVA327680 GEW262165:GEW327680 GOS262165:GOS327680 GYO262165:GYO327680 HIK262165:HIK327680 HSG262165:HSG327680 ICC262165:ICC327680 ILY262165:ILY327680 IVU262165:IVU327680 JFQ262165:JFQ327680 JPM262165:JPM327680 JZI262165:JZI327680 KJE262165:KJE327680 KTA262165:KTA327680 LCW262165:LCW327680 LMS262165:LMS327680 LWO262165:LWO327680 MGK262165:MGK327680 MQG262165:MQG327680 NAC262165:NAC327680 NJY262165:NJY327680 NTU262165:NTU327680 ODQ262165:ODQ327680 ONM262165:ONM327680 OXI262165:OXI327680 PHE262165:PHE327680 PRA262165:PRA327680 QAW262165:QAW327680 QKS262165:QKS327680 QUO262165:QUO327680 REK262165:REK327680 ROG262165:ROG327680 RYC262165:RYC327680 SHY262165:SHY327680 SRU262165:SRU327680 TBQ262165:TBQ327680 TLM262165:TLM327680 TVI262165:TVI327680 UFE262165:UFE327680 UPA262165:UPA327680 UYW262165:UYW327680 VIS262165:VIS327680 VSO262165:VSO327680 WCK262165:WCK327680 WMG262165:WMG327680 WWC262165:WWC327680 U327701:U393216 JQ327701:JQ393216 TM327701:TM393216 ADI327701:ADI393216 ANE327701:ANE393216 AXA327701:AXA393216 BGW327701:BGW393216 BQS327701:BQS393216 CAO327701:CAO393216 CKK327701:CKK393216 CUG327701:CUG393216 DEC327701:DEC393216 DNY327701:DNY393216 DXU327701:DXU393216 EHQ327701:EHQ393216 ERM327701:ERM393216 FBI327701:FBI393216 FLE327701:FLE393216 FVA327701:FVA393216 GEW327701:GEW393216 GOS327701:GOS393216 GYO327701:GYO393216 HIK327701:HIK393216 HSG327701:HSG393216 ICC327701:ICC393216 ILY327701:ILY393216 IVU327701:IVU393216 JFQ327701:JFQ393216 JPM327701:JPM393216 JZI327701:JZI393216 KJE327701:KJE393216 KTA327701:KTA393216 LCW327701:LCW393216 LMS327701:LMS393216 LWO327701:LWO393216 MGK327701:MGK393216 MQG327701:MQG393216 NAC327701:NAC393216 NJY327701:NJY393216 NTU327701:NTU393216 ODQ327701:ODQ393216 ONM327701:ONM393216 OXI327701:OXI393216 PHE327701:PHE393216 PRA327701:PRA393216 QAW327701:QAW393216 QKS327701:QKS393216 QUO327701:QUO393216 REK327701:REK393216 ROG327701:ROG393216 RYC327701:RYC393216 SHY327701:SHY393216 SRU327701:SRU393216 TBQ327701:TBQ393216 TLM327701:TLM393216 TVI327701:TVI393216 UFE327701:UFE393216 UPA327701:UPA393216 UYW327701:UYW393216 VIS327701:VIS393216 VSO327701:VSO393216 WCK327701:WCK393216 WMG327701:WMG393216 WWC327701:WWC393216 U393237:U458752 JQ393237:JQ458752 TM393237:TM458752 ADI393237:ADI458752 ANE393237:ANE458752 AXA393237:AXA458752 BGW393237:BGW458752 BQS393237:BQS458752 CAO393237:CAO458752 CKK393237:CKK458752 CUG393237:CUG458752 DEC393237:DEC458752 DNY393237:DNY458752 DXU393237:DXU458752 EHQ393237:EHQ458752 ERM393237:ERM458752 FBI393237:FBI458752 FLE393237:FLE458752 FVA393237:FVA458752 GEW393237:GEW458752 GOS393237:GOS458752 GYO393237:GYO458752 HIK393237:HIK458752 HSG393237:HSG458752 ICC393237:ICC458752 ILY393237:ILY458752 IVU393237:IVU458752 JFQ393237:JFQ458752 JPM393237:JPM458752 JZI393237:JZI458752 KJE393237:KJE458752 KTA393237:KTA458752 LCW393237:LCW458752 LMS393237:LMS458752 LWO393237:LWO458752 MGK393237:MGK458752 MQG393237:MQG458752 NAC393237:NAC458752 NJY393237:NJY458752 NTU393237:NTU458752 ODQ393237:ODQ458752 ONM393237:ONM458752 OXI393237:OXI458752 PHE393237:PHE458752 PRA393237:PRA458752 QAW393237:QAW458752 QKS393237:QKS458752 QUO393237:QUO458752 REK393237:REK458752 ROG393237:ROG458752 RYC393237:RYC458752 SHY393237:SHY458752 SRU393237:SRU458752 TBQ393237:TBQ458752 TLM393237:TLM458752 TVI393237:TVI458752 UFE393237:UFE458752 UPA393237:UPA458752 UYW393237:UYW458752 VIS393237:VIS458752 VSO393237:VSO458752 WCK393237:WCK458752 WMG393237:WMG458752 WWC393237:WWC458752 U458773:U524288 JQ458773:JQ524288 TM458773:TM524288 ADI458773:ADI524288 ANE458773:ANE524288 AXA458773:AXA524288 BGW458773:BGW524288 BQS458773:BQS524288 CAO458773:CAO524288 CKK458773:CKK524288 CUG458773:CUG524288 DEC458773:DEC524288 DNY458773:DNY524288 DXU458773:DXU524288 EHQ458773:EHQ524288 ERM458773:ERM524288 FBI458773:FBI524288 FLE458773:FLE524288 FVA458773:FVA524288 GEW458773:GEW524288 GOS458773:GOS524288 GYO458773:GYO524288 HIK458773:HIK524288 HSG458773:HSG524288 ICC458773:ICC524288 ILY458773:ILY524288 IVU458773:IVU524288 JFQ458773:JFQ524288 JPM458773:JPM524288 JZI458773:JZI524288 KJE458773:KJE524288 KTA458773:KTA524288 LCW458773:LCW524288 LMS458773:LMS524288 LWO458773:LWO524288 MGK458773:MGK524288 MQG458773:MQG524288 NAC458773:NAC524288 NJY458773:NJY524288 NTU458773:NTU524288 ODQ458773:ODQ524288 ONM458773:ONM524288 OXI458773:OXI524288 PHE458773:PHE524288 PRA458773:PRA524288 QAW458773:QAW524288 QKS458773:QKS524288 QUO458773:QUO524288 REK458773:REK524288 ROG458773:ROG524288 RYC458773:RYC524288 SHY458773:SHY524288 SRU458773:SRU524288 TBQ458773:TBQ524288 TLM458773:TLM524288 TVI458773:TVI524288 UFE458773:UFE524288 UPA458773:UPA524288 UYW458773:UYW524288 VIS458773:VIS524288 VSO458773:VSO524288 WCK458773:WCK524288 WMG458773:WMG524288 WWC458773:WWC524288 U524309:U589824 JQ524309:JQ589824 TM524309:TM589824 ADI524309:ADI589824 ANE524309:ANE589824 AXA524309:AXA589824 BGW524309:BGW589824 BQS524309:BQS589824 CAO524309:CAO589824 CKK524309:CKK589824 CUG524309:CUG589824 DEC524309:DEC589824 DNY524309:DNY589824 DXU524309:DXU589824 EHQ524309:EHQ589824 ERM524309:ERM589824 FBI524309:FBI589824 FLE524309:FLE589824 FVA524309:FVA589824 GEW524309:GEW589824 GOS524309:GOS589824 GYO524309:GYO589824 HIK524309:HIK589824 HSG524309:HSG589824 ICC524309:ICC589824 ILY524309:ILY589824 IVU524309:IVU589824 JFQ524309:JFQ589824 JPM524309:JPM589824 JZI524309:JZI589824 KJE524309:KJE589824 KTA524309:KTA589824 LCW524309:LCW589824 LMS524309:LMS589824 LWO524309:LWO589824 MGK524309:MGK589824 MQG524309:MQG589824 NAC524309:NAC589824 NJY524309:NJY589824 NTU524309:NTU589824 ODQ524309:ODQ589824 ONM524309:ONM589824 OXI524309:OXI589824 PHE524309:PHE589824 PRA524309:PRA589824 QAW524309:QAW589824 QKS524309:QKS589824 QUO524309:QUO589824 REK524309:REK589824 ROG524309:ROG589824 RYC524309:RYC589824 SHY524309:SHY589824 SRU524309:SRU589824 TBQ524309:TBQ589824 TLM524309:TLM589824 TVI524309:TVI589824 UFE524309:UFE589824 UPA524309:UPA589824 UYW524309:UYW589824 VIS524309:VIS589824 VSO524309:VSO589824 WCK524309:WCK589824 WMG524309:WMG589824 WWC524309:WWC589824 U589845:U655360 JQ589845:JQ655360 TM589845:TM655360 ADI589845:ADI655360 ANE589845:ANE655360 AXA589845:AXA655360 BGW589845:BGW655360 BQS589845:BQS655360 CAO589845:CAO655360 CKK589845:CKK655360 CUG589845:CUG655360 DEC589845:DEC655360 DNY589845:DNY655360 DXU589845:DXU655360 EHQ589845:EHQ655360 ERM589845:ERM655360 FBI589845:FBI655360 FLE589845:FLE655360 FVA589845:FVA655360 GEW589845:GEW655360 GOS589845:GOS655360 GYO589845:GYO655360 HIK589845:HIK655360 HSG589845:HSG655360 ICC589845:ICC655360 ILY589845:ILY655360 IVU589845:IVU655360 JFQ589845:JFQ655360 JPM589845:JPM655360 JZI589845:JZI655360 KJE589845:KJE655360 KTA589845:KTA655360 LCW589845:LCW655360 LMS589845:LMS655360 LWO589845:LWO655360 MGK589845:MGK655360 MQG589845:MQG655360 NAC589845:NAC655360 NJY589845:NJY655360 NTU589845:NTU655360 ODQ589845:ODQ655360 ONM589845:ONM655360 OXI589845:OXI655360 PHE589845:PHE655360 PRA589845:PRA655360 QAW589845:QAW655360 QKS589845:QKS655360 QUO589845:QUO655360 REK589845:REK655360 ROG589845:ROG655360 RYC589845:RYC655360 SHY589845:SHY655360 SRU589845:SRU655360 TBQ589845:TBQ655360 TLM589845:TLM655360 TVI589845:TVI655360 UFE589845:UFE655360 UPA589845:UPA655360 UYW589845:UYW655360 VIS589845:VIS655360 VSO589845:VSO655360 WCK589845:WCK655360 WMG589845:WMG655360 WWC589845:WWC655360 U655381:U720896 JQ655381:JQ720896 TM655381:TM720896 ADI655381:ADI720896 ANE655381:ANE720896 AXA655381:AXA720896 BGW655381:BGW720896 BQS655381:BQS720896 CAO655381:CAO720896 CKK655381:CKK720896 CUG655381:CUG720896 DEC655381:DEC720896 DNY655381:DNY720896 DXU655381:DXU720896 EHQ655381:EHQ720896 ERM655381:ERM720896 FBI655381:FBI720896 FLE655381:FLE720896 FVA655381:FVA720896 GEW655381:GEW720896 GOS655381:GOS720896 GYO655381:GYO720896 HIK655381:HIK720896 HSG655381:HSG720896 ICC655381:ICC720896 ILY655381:ILY720896 IVU655381:IVU720896 JFQ655381:JFQ720896 JPM655381:JPM720896 JZI655381:JZI720896 KJE655381:KJE720896 KTA655381:KTA720896 LCW655381:LCW720896 LMS655381:LMS720896 LWO655381:LWO720896 MGK655381:MGK720896 MQG655381:MQG720896 NAC655381:NAC720896 NJY655381:NJY720896 NTU655381:NTU720896 ODQ655381:ODQ720896 ONM655381:ONM720896 OXI655381:OXI720896 PHE655381:PHE720896 PRA655381:PRA720896 QAW655381:QAW720896 QKS655381:QKS720896 QUO655381:QUO720896 REK655381:REK720896 ROG655381:ROG720896 RYC655381:RYC720896 SHY655381:SHY720896 SRU655381:SRU720896 TBQ655381:TBQ720896 TLM655381:TLM720896 TVI655381:TVI720896 UFE655381:UFE720896 UPA655381:UPA720896 UYW655381:UYW720896 VIS655381:VIS720896 VSO655381:VSO720896 WCK655381:WCK720896 WMG655381:WMG720896 WWC655381:WWC720896 U720917:U786432 JQ720917:JQ786432 TM720917:TM786432 ADI720917:ADI786432 ANE720917:ANE786432 AXA720917:AXA786432 BGW720917:BGW786432 BQS720917:BQS786432 CAO720917:CAO786432 CKK720917:CKK786432 CUG720917:CUG786432 DEC720917:DEC786432 DNY720917:DNY786432 DXU720917:DXU786432 EHQ720917:EHQ786432 ERM720917:ERM786432 FBI720917:FBI786432 FLE720917:FLE786432 FVA720917:FVA786432 GEW720917:GEW786432 GOS720917:GOS786432 GYO720917:GYO786432 HIK720917:HIK786432 HSG720917:HSG786432 ICC720917:ICC786432 ILY720917:ILY786432 IVU720917:IVU786432 JFQ720917:JFQ786432 JPM720917:JPM786432 JZI720917:JZI786432 KJE720917:KJE786432 KTA720917:KTA786432 LCW720917:LCW786432 LMS720917:LMS786432 LWO720917:LWO786432 MGK720917:MGK786432 MQG720917:MQG786432 NAC720917:NAC786432 NJY720917:NJY786432 NTU720917:NTU786432 ODQ720917:ODQ786432 ONM720917:ONM786432 OXI720917:OXI786432 PHE720917:PHE786432 PRA720917:PRA786432 QAW720917:QAW786432 QKS720917:QKS786432 QUO720917:QUO786432 REK720917:REK786432 ROG720917:ROG786432 RYC720917:RYC786432 SHY720917:SHY786432 SRU720917:SRU786432 TBQ720917:TBQ786432 TLM720917:TLM786432 TVI720917:TVI786432 UFE720917:UFE786432 UPA720917:UPA786432 UYW720917:UYW786432 VIS720917:VIS786432 VSO720917:VSO786432 WCK720917:WCK786432 WMG720917:WMG786432 WWC720917:WWC786432 U786453:U851968 JQ786453:JQ851968 TM786453:TM851968 ADI786453:ADI851968 ANE786453:ANE851968 AXA786453:AXA851968 BGW786453:BGW851968 BQS786453:BQS851968 CAO786453:CAO851968 CKK786453:CKK851968 CUG786453:CUG851968 DEC786453:DEC851968 DNY786453:DNY851968 DXU786453:DXU851968 EHQ786453:EHQ851968 ERM786453:ERM851968 FBI786453:FBI851968 FLE786453:FLE851968 FVA786453:FVA851968 GEW786453:GEW851968 GOS786453:GOS851968 GYO786453:GYO851968 HIK786453:HIK851968 HSG786453:HSG851968 ICC786453:ICC851968 ILY786453:ILY851968 IVU786453:IVU851968 JFQ786453:JFQ851968 JPM786453:JPM851968 JZI786453:JZI851968 KJE786453:KJE851968 KTA786453:KTA851968 LCW786453:LCW851968 LMS786453:LMS851968 LWO786453:LWO851968 MGK786453:MGK851968 MQG786453:MQG851968 NAC786453:NAC851968 NJY786453:NJY851968 NTU786453:NTU851968 ODQ786453:ODQ851968 ONM786453:ONM851968 OXI786453:OXI851968 PHE786453:PHE851968 PRA786453:PRA851968 QAW786453:QAW851968 QKS786453:QKS851968 QUO786453:QUO851968 REK786453:REK851968 ROG786453:ROG851968 RYC786453:RYC851968 SHY786453:SHY851968 SRU786453:SRU851968 TBQ786453:TBQ851968 TLM786453:TLM851968 TVI786453:TVI851968 UFE786453:UFE851968 UPA786453:UPA851968 UYW786453:UYW851968 VIS786453:VIS851968 VSO786453:VSO851968 WCK786453:WCK851968 WMG786453:WMG851968 WWC786453:WWC851968 U851989:U917504 JQ851989:JQ917504 TM851989:TM917504 ADI851989:ADI917504 ANE851989:ANE917504 AXA851989:AXA917504 BGW851989:BGW917504 BQS851989:BQS917504 CAO851989:CAO917504 CKK851989:CKK917504 CUG851989:CUG917504 DEC851989:DEC917504 DNY851989:DNY917504 DXU851989:DXU917504 EHQ851989:EHQ917504 ERM851989:ERM917504 FBI851989:FBI917504 FLE851989:FLE917504 FVA851989:FVA917504 GEW851989:GEW917504 GOS851989:GOS917504 GYO851989:GYO917504 HIK851989:HIK917504 HSG851989:HSG917504 ICC851989:ICC917504 ILY851989:ILY917504 IVU851989:IVU917504 JFQ851989:JFQ917504 JPM851989:JPM917504 JZI851989:JZI917504 KJE851989:KJE917504 KTA851989:KTA917504 LCW851989:LCW917504 LMS851989:LMS917504 LWO851989:LWO917504 MGK851989:MGK917504 MQG851989:MQG917504 NAC851989:NAC917504 NJY851989:NJY917504 NTU851989:NTU917504 ODQ851989:ODQ917504 ONM851989:ONM917504 OXI851989:OXI917504 PHE851989:PHE917504 PRA851989:PRA917504 QAW851989:QAW917504 QKS851989:QKS917504 QUO851989:QUO917504 REK851989:REK917504 ROG851989:ROG917504 RYC851989:RYC917504 SHY851989:SHY917504 SRU851989:SRU917504 TBQ851989:TBQ917504 TLM851989:TLM917504 TVI851989:TVI917504 UFE851989:UFE917504 UPA851989:UPA917504 UYW851989:UYW917504 VIS851989:VIS917504 VSO851989:VSO917504 WCK851989:WCK917504 WMG851989:WMG917504 WWC851989:WWC917504 U917525:U983040 JQ917525:JQ983040 TM917525:TM983040 ADI917525:ADI983040 ANE917525:ANE983040 AXA917525:AXA983040 BGW917525:BGW983040 BQS917525:BQS983040 CAO917525:CAO983040 CKK917525:CKK983040 CUG917525:CUG983040 DEC917525:DEC983040 DNY917525:DNY983040 DXU917525:DXU983040 EHQ917525:EHQ983040 ERM917525:ERM983040 FBI917525:FBI983040 FLE917525:FLE983040 FVA917525:FVA983040 GEW917525:GEW983040 GOS917525:GOS983040 GYO917525:GYO983040 HIK917525:HIK983040 HSG917525:HSG983040 ICC917525:ICC983040 ILY917525:ILY983040 IVU917525:IVU983040 JFQ917525:JFQ983040 JPM917525:JPM983040 JZI917525:JZI983040 KJE917525:KJE983040 KTA917525:KTA983040 LCW917525:LCW983040 LMS917525:LMS983040 LWO917525:LWO983040 MGK917525:MGK983040 MQG917525:MQG983040 NAC917525:NAC983040 NJY917525:NJY983040 NTU917525:NTU983040 ODQ917525:ODQ983040 ONM917525:ONM983040 OXI917525:OXI983040 PHE917525:PHE983040 PRA917525:PRA983040 QAW917525:QAW983040 QKS917525:QKS983040 QUO917525:QUO983040 REK917525:REK983040 ROG917525:ROG983040 RYC917525:RYC983040 SHY917525:SHY983040 SRU917525:SRU983040 TBQ917525:TBQ983040 TLM917525:TLM983040 TVI917525:TVI983040 UFE917525:UFE983040 UPA917525:UPA983040 UYW917525:UYW983040 VIS917525:VIS983040 VSO917525:VSO983040 WCK917525:WCK983040 WMG917525:WMG983040 WWC917525:WWC983040 U983061:U1048576 JQ983061:JQ1048576 TM983061:TM1048576 ADI983061:ADI1048576 ANE983061:ANE1048576 AXA983061:AXA1048576 BGW983061:BGW1048576 BQS983061:BQS1048576 CAO983061:CAO1048576 CKK983061:CKK1048576 CUG983061:CUG1048576 DEC983061:DEC1048576 DNY983061:DNY1048576 DXU983061:DXU1048576 EHQ983061:EHQ1048576 ERM983061:ERM1048576 FBI983061:FBI1048576 FLE983061:FLE1048576 FVA983061:FVA1048576 GEW983061:GEW1048576 GOS983061:GOS1048576 GYO983061:GYO1048576 HIK983061:HIK1048576 HSG983061:HSG1048576 ICC983061:ICC1048576 ILY983061:ILY1048576 IVU983061:IVU1048576 JFQ983061:JFQ1048576 JPM983061:JPM1048576 JZI983061:JZI1048576 KJE983061:KJE1048576 KTA983061:KTA1048576 LCW983061:LCW1048576 LMS983061:LMS1048576 LWO983061:LWO1048576 MGK983061:MGK1048576 MQG983061:MQG1048576 NAC983061:NAC1048576 NJY983061:NJY1048576 NTU983061:NTU1048576 ODQ983061:ODQ1048576 ONM983061:ONM1048576 OXI983061:OXI1048576 PHE983061:PHE1048576 PRA983061:PRA1048576 QAW983061:QAW1048576 QKS983061:QKS1048576 QUO983061:QUO1048576 REK983061:REK1048576 ROG983061:ROG1048576 RYC983061:RYC1048576 SHY983061:SHY1048576 SRU983061:SRU1048576 TBQ983061:TBQ1048576 TLM983061:TLM1048576 TVI983061:TVI1048576 UFE983061:UFE1048576 UPA983061:UPA1048576 UYW983061:UYW1048576 VIS983061:VIS1048576 VSO983061:VSO1048576 WCK983061:WCK1048576 WMG983061:WMG1048576 WWC983061:WWC1048576 I18:O20 JE18:JK20 TA18:TG20 ACW18:ADC20 AMS18:AMY20 AWO18:AWU20 BGK18:BGQ20 BQG18:BQM20 CAC18:CAI20 CJY18:CKE20 CTU18:CUA20 DDQ18:DDW20 DNM18:DNS20 DXI18:DXO20 EHE18:EHK20 ERA18:ERG20 FAW18:FBC20 FKS18:FKY20 FUO18:FUU20 GEK18:GEQ20 GOG18:GOM20 GYC18:GYI20 HHY18:HIE20 HRU18:HSA20 IBQ18:IBW20 ILM18:ILS20 IVI18:IVO20 JFE18:JFK20 JPA18:JPG20 JYW18:JZC20 KIS18:KIY20 KSO18:KSU20 LCK18:LCQ20 LMG18:LMM20 LWC18:LWI20 MFY18:MGE20 MPU18:MQA20 MZQ18:MZW20 NJM18:NJS20 NTI18:NTO20 ODE18:ODK20 ONA18:ONG20 OWW18:OXC20 PGS18:PGY20 PQO18:PQU20 QAK18:QAQ20 QKG18:QKM20 QUC18:QUI20 RDY18:REE20 RNU18:ROA20 RXQ18:RXW20 SHM18:SHS20 SRI18:SRO20 TBE18:TBK20 TLA18:TLG20 TUW18:TVC20 UES18:UEY20 UOO18:UOU20 UYK18:UYQ20 VIG18:VIM20 VSC18:VSI20 WBY18:WCE20 WLU18:WMA20 WVQ18:WVW20 I65554:O65556 JE65554:JK65556 TA65554:TG65556 ACW65554:ADC65556 AMS65554:AMY65556 AWO65554:AWU65556 BGK65554:BGQ65556 BQG65554:BQM65556 CAC65554:CAI65556 CJY65554:CKE65556 CTU65554:CUA65556 DDQ65554:DDW65556 DNM65554:DNS65556 DXI65554:DXO65556 EHE65554:EHK65556 ERA65554:ERG65556 FAW65554:FBC65556 FKS65554:FKY65556 FUO65554:FUU65556 GEK65554:GEQ65556 GOG65554:GOM65556 GYC65554:GYI65556 HHY65554:HIE65556 HRU65554:HSA65556 IBQ65554:IBW65556 ILM65554:ILS65556 IVI65554:IVO65556 JFE65554:JFK65556 JPA65554:JPG65556 JYW65554:JZC65556 KIS65554:KIY65556 KSO65554:KSU65556 LCK65554:LCQ65556 LMG65554:LMM65556 LWC65554:LWI65556 MFY65554:MGE65556 MPU65554:MQA65556 MZQ65554:MZW65556 NJM65554:NJS65556 NTI65554:NTO65556 ODE65554:ODK65556 ONA65554:ONG65556 OWW65554:OXC65556 PGS65554:PGY65556 PQO65554:PQU65556 QAK65554:QAQ65556 QKG65554:QKM65556 QUC65554:QUI65556 RDY65554:REE65556 RNU65554:ROA65556 RXQ65554:RXW65556 SHM65554:SHS65556 SRI65554:SRO65556 TBE65554:TBK65556 TLA65554:TLG65556 TUW65554:TVC65556 UES65554:UEY65556 UOO65554:UOU65556 UYK65554:UYQ65556 VIG65554:VIM65556 VSC65554:VSI65556 WBY65554:WCE65556 WLU65554:WMA65556 WVQ65554:WVW65556 I131090:O131092 JE131090:JK131092 TA131090:TG131092 ACW131090:ADC131092 AMS131090:AMY131092 AWO131090:AWU131092 BGK131090:BGQ131092 BQG131090:BQM131092 CAC131090:CAI131092 CJY131090:CKE131092 CTU131090:CUA131092 DDQ131090:DDW131092 DNM131090:DNS131092 DXI131090:DXO131092 EHE131090:EHK131092 ERA131090:ERG131092 FAW131090:FBC131092 FKS131090:FKY131092 FUO131090:FUU131092 GEK131090:GEQ131092 GOG131090:GOM131092 GYC131090:GYI131092 HHY131090:HIE131092 HRU131090:HSA131092 IBQ131090:IBW131092 ILM131090:ILS131092 IVI131090:IVO131092 JFE131090:JFK131092 JPA131090:JPG131092 JYW131090:JZC131092 KIS131090:KIY131092 KSO131090:KSU131092 LCK131090:LCQ131092 LMG131090:LMM131092 LWC131090:LWI131092 MFY131090:MGE131092 MPU131090:MQA131092 MZQ131090:MZW131092 NJM131090:NJS131092 NTI131090:NTO131092 ODE131090:ODK131092 ONA131090:ONG131092 OWW131090:OXC131092 PGS131090:PGY131092 PQO131090:PQU131092 QAK131090:QAQ131092 QKG131090:QKM131092 QUC131090:QUI131092 RDY131090:REE131092 RNU131090:ROA131092 RXQ131090:RXW131092 SHM131090:SHS131092 SRI131090:SRO131092 TBE131090:TBK131092 TLA131090:TLG131092 TUW131090:TVC131092 UES131090:UEY131092 UOO131090:UOU131092 UYK131090:UYQ131092 VIG131090:VIM131092 VSC131090:VSI131092 WBY131090:WCE131092 WLU131090:WMA131092 WVQ131090:WVW131092 I196626:O196628 JE196626:JK196628 TA196626:TG196628 ACW196626:ADC196628 AMS196626:AMY196628 AWO196626:AWU196628 BGK196626:BGQ196628 BQG196626:BQM196628 CAC196626:CAI196628 CJY196626:CKE196628 CTU196626:CUA196628 DDQ196626:DDW196628 DNM196626:DNS196628 DXI196626:DXO196628 EHE196626:EHK196628 ERA196626:ERG196628 FAW196626:FBC196628 FKS196626:FKY196628 FUO196626:FUU196628 GEK196626:GEQ196628 GOG196626:GOM196628 GYC196626:GYI196628 HHY196626:HIE196628 HRU196626:HSA196628 IBQ196626:IBW196628 ILM196626:ILS196628 IVI196626:IVO196628 JFE196626:JFK196628 JPA196626:JPG196628 JYW196626:JZC196628 KIS196626:KIY196628 KSO196626:KSU196628 LCK196626:LCQ196628 LMG196626:LMM196628 LWC196626:LWI196628 MFY196626:MGE196628 MPU196626:MQA196628 MZQ196626:MZW196628 NJM196626:NJS196628 NTI196626:NTO196628 ODE196626:ODK196628 ONA196626:ONG196628 OWW196626:OXC196628 PGS196626:PGY196628 PQO196626:PQU196628 QAK196626:QAQ196628 QKG196626:QKM196628 QUC196626:QUI196628 RDY196626:REE196628 RNU196626:ROA196628 RXQ196626:RXW196628 SHM196626:SHS196628 SRI196626:SRO196628 TBE196626:TBK196628 TLA196626:TLG196628 TUW196626:TVC196628 UES196626:UEY196628 UOO196626:UOU196628 UYK196626:UYQ196628 VIG196626:VIM196628 VSC196626:VSI196628 WBY196626:WCE196628 WLU196626:WMA196628 WVQ196626:WVW196628 I262162:O262164 JE262162:JK262164 TA262162:TG262164 ACW262162:ADC262164 AMS262162:AMY262164 AWO262162:AWU262164 BGK262162:BGQ262164 BQG262162:BQM262164 CAC262162:CAI262164 CJY262162:CKE262164 CTU262162:CUA262164 DDQ262162:DDW262164 DNM262162:DNS262164 DXI262162:DXO262164 EHE262162:EHK262164 ERA262162:ERG262164 FAW262162:FBC262164 FKS262162:FKY262164 FUO262162:FUU262164 GEK262162:GEQ262164 GOG262162:GOM262164 GYC262162:GYI262164 HHY262162:HIE262164 HRU262162:HSA262164 IBQ262162:IBW262164 ILM262162:ILS262164 IVI262162:IVO262164 JFE262162:JFK262164 JPA262162:JPG262164 JYW262162:JZC262164 KIS262162:KIY262164 KSO262162:KSU262164 LCK262162:LCQ262164 LMG262162:LMM262164 LWC262162:LWI262164 MFY262162:MGE262164 MPU262162:MQA262164 MZQ262162:MZW262164 NJM262162:NJS262164 NTI262162:NTO262164 ODE262162:ODK262164 ONA262162:ONG262164 OWW262162:OXC262164 PGS262162:PGY262164 PQO262162:PQU262164 QAK262162:QAQ262164 QKG262162:QKM262164 QUC262162:QUI262164 RDY262162:REE262164 RNU262162:ROA262164 RXQ262162:RXW262164 SHM262162:SHS262164 SRI262162:SRO262164 TBE262162:TBK262164 TLA262162:TLG262164 TUW262162:TVC262164 UES262162:UEY262164 UOO262162:UOU262164 UYK262162:UYQ262164 VIG262162:VIM262164 VSC262162:VSI262164 WBY262162:WCE262164 WLU262162:WMA262164 WVQ262162:WVW262164 I327698:O327700 JE327698:JK327700 TA327698:TG327700 ACW327698:ADC327700 AMS327698:AMY327700 AWO327698:AWU327700 BGK327698:BGQ327700 BQG327698:BQM327700 CAC327698:CAI327700 CJY327698:CKE327700 CTU327698:CUA327700 DDQ327698:DDW327700 DNM327698:DNS327700 DXI327698:DXO327700 EHE327698:EHK327700 ERA327698:ERG327700 FAW327698:FBC327700 FKS327698:FKY327700 FUO327698:FUU327700 GEK327698:GEQ327700 GOG327698:GOM327700 GYC327698:GYI327700 HHY327698:HIE327700 HRU327698:HSA327700 IBQ327698:IBW327700 ILM327698:ILS327700 IVI327698:IVO327700 JFE327698:JFK327700 JPA327698:JPG327700 JYW327698:JZC327700 KIS327698:KIY327700 KSO327698:KSU327700 LCK327698:LCQ327700 LMG327698:LMM327700 LWC327698:LWI327700 MFY327698:MGE327700 MPU327698:MQA327700 MZQ327698:MZW327700 NJM327698:NJS327700 NTI327698:NTO327700 ODE327698:ODK327700 ONA327698:ONG327700 OWW327698:OXC327700 PGS327698:PGY327700 PQO327698:PQU327700 QAK327698:QAQ327700 QKG327698:QKM327700 QUC327698:QUI327700 RDY327698:REE327700 RNU327698:ROA327700 RXQ327698:RXW327700 SHM327698:SHS327700 SRI327698:SRO327700 TBE327698:TBK327700 TLA327698:TLG327700 TUW327698:TVC327700 UES327698:UEY327700 UOO327698:UOU327700 UYK327698:UYQ327700 VIG327698:VIM327700 VSC327698:VSI327700 WBY327698:WCE327700 WLU327698:WMA327700 WVQ327698:WVW327700 I393234:O393236 JE393234:JK393236 TA393234:TG393236 ACW393234:ADC393236 AMS393234:AMY393236 AWO393234:AWU393236 BGK393234:BGQ393236 BQG393234:BQM393236 CAC393234:CAI393236 CJY393234:CKE393236 CTU393234:CUA393236 DDQ393234:DDW393236 DNM393234:DNS393236 DXI393234:DXO393236 EHE393234:EHK393236 ERA393234:ERG393236 FAW393234:FBC393236 FKS393234:FKY393236 FUO393234:FUU393236 GEK393234:GEQ393236 GOG393234:GOM393236 GYC393234:GYI393236 HHY393234:HIE393236 HRU393234:HSA393236 IBQ393234:IBW393236 ILM393234:ILS393236 IVI393234:IVO393236 JFE393234:JFK393236 JPA393234:JPG393236 JYW393234:JZC393236 KIS393234:KIY393236 KSO393234:KSU393236 LCK393234:LCQ393236 LMG393234:LMM393236 LWC393234:LWI393236 MFY393234:MGE393236 MPU393234:MQA393236 MZQ393234:MZW393236 NJM393234:NJS393236 NTI393234:NTO393236 ODE393234:ODK393236 ONA393234:ONG393236 OWW393234:OXC393236 PGS393234:PGY393236 PQO393234:PQU393236 QAK393234:QAQ393236 QKG393234:QKM393236 QUC393234:QUI393236 RDY393234:REE393236 RNU393234:ROA393236 RXQ393234:RXW393236 SHM393234:SHS393236 SRI393234:SRO393236 TBE393234:TBK393236 TLA393234:TLG393236 TUW393234:TVC393236 UES393234:UEY393236 UOO393234:UOU393236 UYK393234:UYQ393236 VIG393234:VIM393236 VSC393234:VSI393236 WBY393234:WCE393236 WLU393234:WMA393236 WVQ393234:WVW393236 I458770:O458772 JE458770:JK458772 TA458770:TG458772 ACW458770:ADC458772 AMS458770:AMY458772 AWO458770:AWU458772 BGK458770:BGQ458772 BQG458770:BQM458772 CAC458770:CAI458772 CJY458770:CKE458772 CTU458770:CUA458772 DDQ458770:DDW458772 DNM458770:DNS458772 DXI458770:DXO458772 EHE458770:EHK458772 ERA458770:ERG458772 FAW458770:FBC458772 FKS458770:FKY458772 FUO458770:FUU458772 GEK458770:GEQ458772 GOG458770:GOM458772 GYC458770:GYI458772 HHY458770:HIE458772 HRU458770:HSA458772 IBQ458770:IBW458772 ILM458770:ILS458772 IVI458770:IVO458772 JFE458770:JFK458772 JPA458770:JPG458772 JYW458770:JZC458772 KIS458770:KIY458772 KSO458770:KSU458772 LCK458770:LCQ458772 LMG458770:LMM458772 LWC458770:LWI458772 MFY458770:MGE458772 MPU458770:MQA458772 MZQ458770:MZW458772 NJM458770:NJS458772 NTI458770:NTO458772 ODE458770:ODK458772 ONA458770:ONG458772 OWW458770:OXC458772 PGS458770:PGY458772 PQO458770:PQU458772 QAK458770:QAQ458772 QKG458770:QKM458772 QUC458770:QUI458772 RDY458770:REE458772 RNU458770:ROA458772 RXQ458770:RXW458772 SHM458770:SHS458772 SRI458770:SRO458772 TBE458770:TBK458772 TLA458770:TLG458772 TUW458770:TVC458772 UES458770:UEY458772 UOO458770:UOU458772 UYK458770:UYQ458772 VIG458770:VIM458772 VSC458770:VSI458772 WBY458770:WCE458772 WLU458770:WMA458772 WVQ458770:WVW458772 I524306:O524308 JE524306:JK524308 TA524306:TG524308 ACW524306:ADC524308 AMS524306:AMY524308 AWO524306:AWU524308 BGK524306:BGQ524308 BQG524306:BQM524308 CAC524306:CAI524308 CJY524306:CKE524308 CTU524306:CUA524308 DDQ524306:DDW524308 DNM524306:DNS524308 DXI524306:DXO524308 EHE524306:EHK524308 ERA524306:ERG524308 FAW524306:FBC524308 FKS524306:FKY524308 FUO524306:FUU524308 GEK524306:GEQ524308 GOG524306:GOM524308 GYC524306:GYI524308 HHY524306:HIE524308 HRU524306:HSA524308 IBQ524306:IBW524308 ILM524306:ILS524308 IVI524306:IVO524308 JFE524306:JFK524308 JPA524306:JPG524308 JYW524306:JZC524308 KIS524306:KIY524308 KSO524306:KSU524308 LCK524306:LCQ524308 LMG524306:LMM524308 LWC524306:LWI524308 MFY524306:MGE524308 MPU524306:MQA524308 MZQ524306:MZW524308 NJM524306:NJS524308 NTI524306:NTO524308 ODE524306:ODK524308 ONA524306:ONG524308 OWW524306:OXC524308 PGS524306:PGY524308 PQO524306:PQU524308 QAK524306:QAQ524308 QKG524306:QKM524308 QUC524306:QUI524308 RDY524306:REE524308 RNU524306:ROA524308 RXQ524306:RXW524308 SHM524306:SHS524308 SRI524306:SRO524308 TBE524306:TBK524308 TLA524306:TLG524308 TUW524306:TVC524308 UES524306:UEY524308 UOO524306:UOU524308 UYK524306:UYQ524308 VIG524306:VIM524308 VSC524306:VSI524308 WBY524306:WCE524308 WLU524306:WMA524308 WVQ524306:WVW524308 I589842:O589844 JE589842:JK589844 TA589842:TG589844 ACW589842:ADC589844 AMS589842:AMY589844 AWO589842:AWU589844 BGK589842:BGQ589844 BQG589842:BQM589844 CAC589842:CAI589844 CJY589842:CKE589844 CTU589842:CUA589844 DDQ589842:DDW589844 DNM589842:DNS589844 DXI589842:DXO589844 EHE589842:EHK589844 ERA589842:ERG589844 FAW589842:FBC589844 FKS589842:FKY589844 FUO589842:FUU589844 GEK589842:GEQ589844 GOG589842:GOM589844 GYC589842:GYI589844 HHY589842:HIE589844 HRU589842:HSA589844 IBQ589842:IBW589844 ILM589842:ILS589844 IVI589842:IVO589844 JFE589842:JFK589844 JPA589842:JPG589844 JYW589842:JZC589844 KIS589842:KIY589844 KSO589842:KSU589844 LCK589842:LCQ589844 LMG589842:LMM589844 LWC589842:LWI589844 MFY589842:MGE589844 MPU589842:MQA589844 MZQ589842:MZW589844 NJM589842:NJS589844 NTI589842:NTO589844 ODE589842:ODK589844 ONA589842:ONG589844 OWW589842:OXC589844 PGS589842:PGY589844 PQO589842:PQU589844 QAK589842:QAQ589844 QKG589842:QKM589844 QUC589842:QUI589844 RDY589842:REE589844 RNU589842:ROA589844 RXQ589842:RXW589844 SHM589842:SHS589844 SRI589842:SRO589844 TBE589842:TBK589844 TLA589842:TLG589844 TUW589842:TVC589844 UES589842:UEY589844 UOO589842:UOU589844 UYK589842:UYQ589844 VIG589842:VIM589844 VSC589842:VSI589844 WBY589842:WCE589844 WLU589842:WMA589844 WVQ589842:WVW589844 I655378:O655380 JE655378:JK655380 TA655378:TG655380 ACW655378:ADC655380 AMS655378:AMY655380 AWO655378:AWU655380 BGK655378:BGQ655380 BQG655378:BQM655380 CAC655378:CAI655380 CJY655378:CKE655380 CTU655378:CUA655380 DDQ655378:DDW655380 DNM655378:DNS655380 DXI655378:DXO655380 EHE655378:EHK655380 ERA655378:ERG655380 FAW655378:FBC655380 FKS655378:FKY655380 FUO655378:FUU655380 GEK655378:GEQ655380 GOG655378:GOM655380 GYC655378:GYI655380 HHY655378:HIE655380 HRU655378:HSA655380 IBQ655378:IBW655380 ILM655378:ILS655380 IVI655378:IVO655380 JFE655378:JFK655380 JPA655378:JPG655380 JYW655378:JZC655380 KIS655378:KIY655380 KSO655378:KSU655380 LCK655378:LCQ655380 LMG655378:LMM655380 LWC655378:LWI655380 MFY655378:MGE655380 MPU655378:MQA655380 MZQ655378:MZW655380 NJM655378:NJS655380 NTI655378:NTO655380 ODE655378:ODK655380 ONA655378:ONG655380 OWW655378:OXC655380 PGS655378:PGY655380 PQO655378:PQU655380 QAK655378:QAQ655380 QKG655378:QKM655380 QUC655378:QUI655380 RDY655378:REE655380 RNU655378:ROA655380 RXQ655378:RXW655380 SHM655378:SHS655380 SRI655378:SRO655380 TBE655378:TBK655380 TLA655378:TLG655380 TUW655378:TVC655380 UES655378:UEY655380 UOO655378:UOU655380 UYK655378:UYQ655380 VIG655378:VIM655380 VSC655378:VSI655380 WBY655378:WCE655380 WLU655378:WMA655380 WVQ655378:WVW655380 I720914:O720916 JE720914:JK720916 TA720914:TG720916 ACW720914:ADC720916 AMS720914:AMY720916 AWO720914:AWU720916 BGK720914:BGQ720916 BQG720914:BQM720916 CAC720914:CAI720916 CJY720914:CKE720916 CTU720914:CUA720916 DDQ720914:DDW720916 DNM720914:DNS720916 DXI720914:DXO720916 EHE720914:EHK720916 ERA720914:ERG720916 FAW720914:FBC720916 FKS720914:FKY720916 FUO720914:FUU720916 GEK720914:GEQ720916 GOG720914:GOM720916 GYC720914:GYI720916 HHY720914:HIE720916 HRU720914:HSA720916 IBQ720914:IBW720916 ILM720914:ILS720916 IVI720914:IVO720916 JFE720914:JFK720916 JPA720914:JPG720916 JYW720914:JZC720916 KIS720914:KIY720916 KSO720914:KSU720916 LCK720914:LCQ720916 LMG720914:LMM720916 LWC720914:LWI720916 MFY720914:MGE720916 MPU720914:MQA720916 MZQ720914:MZW720916 NJM720914:NJS720916 NTI720914:NTO720916 ODE720914:ODK720916 ONA720914:ONG720916 OWW720914:OXC720916 PGS720914:PGY720916 PQO720914:PQU720916 QAK720914:QAQ720916 QKG720914:QKM720916 QUC720914:QUI720916 RDY720914:REE720916 RNU720914:ROA720916 RXQ720914:RXW720916 SHM720914:SHS720916 SRI720914:SRO720916 TBE720914:TBK720916 TLA720914:TLG720916 TUW720914:TVC720916 UES720914:UEY720916 UOO720914:UOU720916 UYK720914:UYQ720916 VIG720914:VIM720916 VSC720914:VSI720916 WBY720914:WCE720916 WLU720914:WMA720916 WVQ720914:WVW720916 I786450:O786452 JE786450:JK786452 TA786450:TG786452 ACW786450:ADC786452 AMS786450:AMY786452 AWO786450:AWU786452 BGK786450:BGQ786452 BQG786450:BQM786452 CAC786450:CAI786452 CJY786450:CKE786452 CTU786450:CUA786452 DDQ786450:DDW786452 DNM786450:DNS786452 DXI786450:DXO786452 EHE786450:EHK786452 ERA786450:ERG786452 FAW786450:FBC786452 FKS786450:FKY786452 FUO786450:FUU786452 GEK786450:GEQ786452 GOG786450:GOM786452 GYC786450:GYI786452 HHY786450:HIE786452 HRU786450:HSA786452 IBQ786450:IBW786452 ILM786450:ILS786452 IVI786450:IVO786452 JFE786450:JFK786452 JPA786450:JPG786452 JYW786450:JZC786452 KIS786450:KIY786452 KSO786450:KSU786452 LCK786450:LCQ786452 LMG786450:LMM786452 LWC786450:LWI786452 MFY786450:MGE786452 MPU786450:MQA786452 MZQ786450:MZW786452 NJM786450:NJS786452 NTI786450:NTO786452 ODE786450:ODK786452 ONA786450:ONG786452 OWW786450:OXC786452 PGS786450:PGY786452 PQO786450:PQU786452 QAK786450:QAQ786452 QKG786450:QKM786452 QUC786450:QUI786452 RDY786450:REE786452 RNU786450:ROA786452 RXQ786450:RXW786452 SHM786450:SHS786452 SRI786450:SRO786452 TBE786450:TBK786452 TLA786450:TLG786452 TUW786450:TVC786452 UES786450:UEY786452 UOO786450:UOU786452 UYK786450:UYQ786452 VIG786450:VIM786452 VSC786450:VSI786452 WBY786450:WCE786452 WLU786450:WMA786452 WVQ786450:WVW786452 I851986:O851988 JE851986:JK851988 TA851986:TG851988 ACW851986:ADC851988 AMS851986:AMY851988 AWO851986:AWU851988 BGK851986:BGQ851988 BQG851986:BQM851988 CAC851986:CAI851988 CJY851986:CKE851988 CTU851986:CUA851988 DDQ851986:DDW851988 DNM851986:DNS851988 DXI851986:DXO851988 EHE851986:EHK851988 ERA851986:ERG851988 FAW851986:FBC851988 FKS851986:FKY851988 FUO851986:FUU851988 GEK851986:GEQ851988 GOG851986:GOM851988 GYC851986:GYI851988 HHY851986:HIE851988 HRU851986:HSA851988 IBQ851986:IBW851988 ILM851986:ILS851988 IVI851986:IVO851988 JFE851986:JFK851988 JPA851986:JPG851988 JYW851986:JZC851988 KIS851986:KIY851988 KSO851986:KSU851988 LCK851986:LCQ851988 LMG851986:LMM851988 LWC851986:LWI851988 MFY851986:MGE851988 MPU851986:MQA851988 MZQ851986:MZW851988 NJM851986:NJS851988 NTI851986:NTO851988 ODE851986:ODK851988 ONA851986:ONG851988 OWW851986:OXC851988 PGS851986:PGY851988 PQO851986:PQU851988 QAK851986:QAQ851988 QKG851986:QKM851988 QUC851986:QUI851988 RDY851986:REE851988 RNU851986:ROA851988 RXQ851986:RXW851988 SHM851986:SHS851988 SRI851986:SRO851988 TBE851986:TBK851988 TLA851986:TLG851988 TUW851986:TVC851988 UES851986:UEY851988 UOO851986:UOU851988 UYK851986:UYQ851988 VIG851986:VIM851988 VSC851986:VSI851988 WBY851986:WCE851988 WLU851986:WMA851988 WVQ851986:WVW851988 I917522:O917524 JE917522:JK917524 TA917522:TG917524 ACW917522:ADC917524 AMS917522:AMY917524 AWO917522:AWU917524 BGK917522:BGQ917524 BQG917522:BQM917524 CAC917522:CAI917524 CJY917522:CKE917524 CTU917522:CUA917524 DDQ917522:DDW917524 DNM917522:DNS917524 DXI917522:DXO917524 EHE917522:EHK917524 ERA917522:ERG917524 FAW917522:FBC917524 FKS917522:FKY917524 FUO917522:FUU917524 GEK917522:GEQ917524 GOG917522:GOM917524 GYC917522:GYI917524 HHY917522:HIE917524 HRU917522:HSA917524 IBQ917522:IBW917524 ILM917522:ILS917524 IVI917522:IVO917524 JFE917522:JFK917524 JPA917522:JPG917524 JYW917522:JZC917524 KIS917522:KIY917524 KSO917522:KSU917524 LCK917522:LCQ917524 LMG917522:LMM917524 LWC917522:LWI917524 MFY917522:MGE917524 MPU917522:MQA917524 MZQ917522:MZW917524 NJM917522:NJS917524 NTI917522:NTO917524 ODE917522:ODK917524 ONA917522:ONG917524 OWW917522:OXC917524 PGS917522:PGY917524 PQO917522:PQU917524 QAK917522:QAQ917524 QKG917522:QKM917524 QUC917522:QUI917524 RDY917522:REE917524 RNU917522:ROA917524 RXQ917522:RXW917524 SHM917522:SHS917524 SRI917522:SRO917524 TBE917522:TBK917524 TLA917522:TLG917524 TUW917522:TVC917524 UES917522:UEY917524 UOO917522:UOU917524 UYK917522:UYQ917524 VIG917522:VIM917524 VSC917522:VSI917524 WBY917522:WCE917524 WLU917522:WMA917524 WVQ917522:WVW917524 I983058:O983060 JE983058:JK983060 TA983058:TG983060 ACW983058:ADC983060 AMS983058:AMY983060 AWO983058:AWU983060 BGK983058:BGQ983060 BQG983058:BQM983060 CAC983058:CAI983060 CJY983058:CKE983060 CTU983058:CUA983060 DDQ983058:DDW983060 DNM983058:DNS983060 DXI983058:DXO983060 EHE983058:EHK983060 ERA983058:ERG983060 FAW983058:FBC983060 FKS983058:FKY983060 FUO983058:FUU983060 GEK983058:GEQ983060 GOG983058:GOM983060 GYC983058:GYI983060 HHY983058:HIE983060 HRU983058:HSA983060 IBQ983058:IBW983060 ILM983058:ILS983060 IVI983058:IVO983060 JFE983058:JFK983060 JPA983058:JPG983060 JYW983058:JZC983060 KIS983058:KIY983060 KSO983058:KSU983060 LCK983058:LCQ983060 LMG983058:LMM983060 LWC983058:LWI983060 MFY983058:MGE983060 MPU983058:MQA983060 MZQ983058:MZW983060 NJM983058:NJS983060 NTI983058:NTO983060 ODE983058:ODK983060 ONA983058:ONG983060 OWW983058:OXC983060 PGS983058:PGY983060 PQO983058:PQU983060 QAK983058:QAQ983060 QKG983058:QKM983060 QUC983058:QUI983060 RDY983058:REE983060 RNU983058:ROA983060 RXQ983058:RXW983060 SHM983058:SHS983060 SRI983058:SRO983060 TBE983058:TBK983060 TLA983058:TLG983060 TUW983058:TVC983060 UES983058:UEY983060 UOO983058:UOU983060 UYK983058:UYQ983060 VIG983058:VIM983060 VSC983058:VSI983060 WBY983058:WCE983060 WLU983058:WMA983060 WVQ983058:WVW983060 I10:O16 JE10:JK16 TA10:TG16 ACW10:ADC16 AMS10:AMY16 AWO10:AWU16 BGK10:BGQ16 BQG10:BQM16 CAC10:CAI16 CJY10:CKE16 CTU10:CUA16 DDQ10:DDW16 DNM10:DNS16 DXI10:DXO16 EHE10:EHK16 ERA10:ERG16 FAW10:FBC16 FKS10:FKY16 FUO10:FUU16 GEK10:GEQ16 GOG10:GOM16 GYC10:GYI16 HHY10:HIE16 HRU10:HSA16 IBQ10:IBW16 ILM10:ILS16 IVI10:IVO16 JFE10:JFK16 JPA10:JPG16 JYW10:JZC16 KIS10:KIY16 KSO10:KSU16 LCK10:LCQ16 LMG10:LMM16 LWC10:LWI16 MFY10:MGE16 MPU10:MQA16 MZQ10:MZW16 NJM10:NJS16 NTI10:NTO16 ODE10:ODK16 ONA10:ONG16 OWW10:OXC16 PGS10:PGY16 PQO10:PQU16 QAK10:QAQ16 QKG10:QKM16 QUC10:QUI16 RDY10:REE16 RNU10:ROA16 RXQ10:RXW16 SHM10:SHS16 SRI10:SRO16 TBE10:TBK16 TLA10:TLG16 TUW10:TVC16 UES10:UEY16 UOO10:UOU16 UYK10:UYQ16 VIG10:VIM16 VSC10:VSI16 WBY10:WCE16 WLU10:WMA16 WVQ10:WVW16 I65546:O65552 JE65546:JK65552 TA65546:TG65552 ACW65546:ADC65552 AMS65546:AMY65552 AWO65546:AWU65552 BGK65546:BGQ65552 BQG65546:BQM65552 CAC65546:CAI65552 CJY65546:CKE65552 CTU65546:CUA65552 DDQ65546:DDW65552 DNM65546:DNS65552 DXI65546:DXO65552 EHE65546:EHK65552 ERA65546:ERG65552 FAW65546:FBC65552 FKS65546:FKY65552 FUO65546:FUU65552 GEK65546:GEQ65552 GOG65546:GOM65552 GYC65546:GYI65552 HHY65546:HIE65552 HRU65546:HSA65552 IBQ65546:IBW65552 ILM65546:ILS65552 IVI65546:IVO65552 JFE65546:JFK65552 JPA65546:JPG65552 JYW65546:JZC65552 KIS65546:KIY65552 KSO65546:KSU65552 LCK65546:LCQ65552 LMG65546:LMM65552 LWC65546:LWI65552 MFY65546:MGE65552 MPU65546:MQA65552 MZQ65546:MZW65552 NJM65546:NJS65552 NTI65546:NTO65552 ODE65546:ODK65552 ONA65546:ONG65552 OWW65546:OXC65552 PGS65546:PGY65552 PQO65546:PQU65552 QAK65546:QAQ65552 QKG65546:QKM65552 QUC65546:QUI65552 RDY65546:REE65552 RNU65546:ROA65552 RXQ65546:RXW65552 SHM65546:SHS65552 SRI65546:SRO65552 TBE65546:TBK65552 TLA65546:TLG65552 TUW65546:TVC65552 UES65546:UEY65552 UOO65546:UOU65552 UYK65546:UYQ65552 VIG65546:VIM65552 VSC65546:VSI65552 WBY65546:WCE65552 WLU65546:WMA65552 WVQ65546:WVW65552 I131082:O131088 JE131082:JK131088 TA131082:TG131088 ACW131082:ADC131088 AMS131082:AMY131088 AWO131082:AWU131088 BGK131082:BGQ131088 BQG131082:BQM131088 CAC131082:CAI131088 CJY131082:CKE131088 CTU131082:CUA131088 DDQ131082:DDW131088 DNM131082:DNS131088 DXI131082:DXO131088 EHE131082:EHK131088 ERA131082:ERG131088 FAW131082:FBC131088 FKS131082:FKY131088 FUO131082:FUU131088 GEK131082:GEQ131088 GOG131082:GOM131088 GYC131082:GYI131088 HHY131082:HIE131088 HRU131082:HSA131088 IBQ131082:IBW131088 ILM131082:ILS131088 IVI131082:IVO131088 JFE131082:JFK131088 JPA131082:JPG131088 JYW131082:JZC131088 KIS131082:KIY131088 KSO131082:KSU131088 LCK131082:LCQ131088 LMG131082:LMM131088 LWC131082:LWI131088 MFY131082:MGE131088 MPU131082:MQA131088 MZQ131082:MZW131088 NJM131082:NJS131088 NTI131082:NTO131088 ODE131082:ODK131088 ONA131082:ONG131088 OWW131082:OXC131088 PGS131082:PGY131088 PQO131082:PQU131088 QAK131082:QAQ131088 QKG131082:QKM131088 QUC131082:QUI131088 RDY131082:REE131088 RNU131082:ROA131088 RXQ131082:RXW131088 SHM131082:SHS131088 SRI131082:SRO131088 TBE131082:TBK131088 TLA131082:TLG131088 TUW131082:TVC131088 UES131082:UEY131088 UOO131082:UOU131088 UYK131082:UYQ131088 VIG131082:VIM131088 VSC131082:VSI131088 WBY131082:WCE131088 WLU131082:WMA131088 WVQ131082:WVW131088 I196618:O196624 JE196618:JK196624 TA196618:TG196624 ACW196618:ADC196624 AMS196618:AMY196624 AWO196618:AWU196624 BGK196618:BGQ196624 BQG196618:BQM196624 CAC196618:CAI196624 CJY196618:CKE196624 CTU196618:CUA196624 DDQ196618:DDW196624 DNM196618:DNS196624 DXI196618:DXO196624 EHE196618:EHK196624 ERA196618:ERG196624 FAW196618:FBC196624 FKS196618:FKY196624 FUO196618:FUU196624 GEK196618:GEQ196624 GOG196618:GOM196624 GYC196618:GYI196624 HHY196618:HIE196624 HRU196618:HSA196624 IBQ196618:IBW196624 ILM196618:ILS196624 IVI196618:IVO196624 JFE196618:JFK196624 JPA196618:JPG196624 JYW196618:JZC196624 KIS196618:KIY196624 KSO196618:KSU196624 LCK196618:LCQ196624 LMG196618:LMM196624 LWC196618:LWI196624 MFY196618:MGE196624 MPU196618:MQA196624 MZQ196618:MZW196624 NJM196618:NJS196624 NTI196618:NTO196624 ODE196618:ODK196624 ONA196618:ONG196624 OWW196618:OXC196624 PGS196618:PGY196624 PQO196618:PQU196624 QAK196618:QAQ196624 QKG196618:QKM196624 QUC196618:QUI196624 RDY196618:REE196624 RNU196618:ROA196624 RXQ196618:RXW196624 SHM196618:SHS196624 SRI196618:SRO196624 TBE196618:TBK196624 TLA196618:TLG196624 TUW196618:TVC196624 UES196618:UEY196624 UOO196618:UOU196624 UYK196618:UYQ196624 VIG196618:VIM196624 VSC196618:VSI196624 WBY196618:WCE196624 WLU196618:WMA196624 WVQ196618:WVW196624 I262154:O262160 JE262154:JK262160 TA262154:TG262160 ACW262154:ADC262160 AMS262154:AMY262160 AWO262154:AWU262160 BGK262154:BGQ262160 BQG262154:BQM262160 CAC262154:CAI262160 CJY262154:CKE262160 CTU262154:CUA262160 DDQ262154:DDW262160 DNM262154:DNS262160 DXI262154:DXO262160 EHE262154:EHK262160 ERA262154:ERG262160 FAW262154:FBC262160 FKS262154:FKY262160 FUO262154:FUU262160 GEK262154:GEQ262160 GOG262154:GOM262160 GYC262154:GYI262160 HHY262154:HIE262160 HRU262154:HSA262160 IBQ262154:IBW262160 ILM262154:ILS262160 IVI262154:IVO262160 JFE262154:JFK262160 JPA262154:JPG262160 JYW262154:JZC262160 KIS262154:KIY262160 KSO262154:KSU262160 LCK262154:LCQ262160 LMG262154:LMM262160 LWC262154:LWI262160 MFY262154:MGE262160 MPU262154:MQA262160 MZQ262154:MZW262160 NJM262154:NJS262160 NTI262154:NTO262160 ODE262154:ODK262160 ONA262154:ONG262160 OWW262154:OXC262160 PGS262154:PGY262160 PQO262154:PQU262160 QAK262154:QAQ262160 QKG262154:QKM262160 QUC262154:QUI262160 RDY262154:REE262160 RNU262154:ROA262160 RXQ262154:RXW262160 SHM262154:SHS262160 SRI262154:SRO262160 TBE262154:TBK262160 TLA262154:TLG262160 TUW262154:TVC262160 UES262154:UEY262160 UOO262154:UOU262160 UYK262154:UYQ262160 VIG262154:VIM262160 VSC262154:VSI262160 WBY262154:WCE262160 WLU262154:WMA262160 WVQ262154:WVW262160 I327690:O327696 JE327690:JK327696 TA327690:TG327696 ACW327690:ADC327696 AMS327690:AMY327696 AWO327690:AWU327696 BGK327690:BGQ327696 BQG327690:BQM327696 CAC327690:CAI327696 CJY327690:CKE327696 CTU327690:CUA327696 DDQ327690:DDW327696 DNM327690:DNS327696 DXI327690:DXO327696 EHE327690:EHK327696 ERA327690:ERG327696 FAW327690:FBC327696 FKS327690:FKY327696 FUO327690:FUU327696 GEK327690:GEQ327696 GOG327690:GOM327696 GYC327690:GYI327696 HHY327690:HIE327696 HRU327690:HSA327696 IBQ327690:IBW327696 ILM327690:ILS327696 IVI327690:IVO327696 JFE327690:JFK327696 JPA327690:JPG327696 JYW327690:JZC327696 KIS327690:KIY327696 KSO327690:KSU327696 LCK327690:LCQ327696 LMG327690:LMM327696 LWC327690:LWI327696 MFY327690:MGE327696 MPU327690:MQA327696 MZQ327690:MZW327696 NJM327690:NJS327696 NTI327690:NTO327696 ODE327690:ODK327696 ONA327690:ONG327696 OWW327690:OXC327696 PGS327690:PGY327696 PQO327690:PQU327696 QAK327690:QAQ327696 QKG327690:QKM327696 QUC327690:QUI327696 RDY327690:REE327696 RNU327690:ROA327696 RXQ327690:RXW327696 SHM327690:SHS327696 SRI327690:SRO327696 TBE327690:TBK327696 TLA327690:TLG327696 TUW327690:TVC327696 UES327690:UEY327696 UOO327690:UOU327696 UYK327690:UYQ327696 VIG327690:VIM327696 VSC327690:VSI327696 WBY327690:WCE327696 WLU327690:WMA327696 WVQ327690:WVW327696 I393226:O393232 JE393226:JK393232 TA393226:TG393232 ACW393226:ADC393232 AMS393226:AMY393232 AWO393226:AWU393232 BGK393226:BGQ393232 BQG393226:BQM393232 CAC393226:CAI393232 CJY393226:CKE393232 CTU393226:CUA393232 DDQ393226:DDW393232 DNM393226:DNS393232 DXI393226:DXO393232 EHE393226:EHK393232 ERA393226:ERG393232 FAW393226:FBC393232 FKS393226:FKY393232 FUO393226:FUU393232 GEK393226:GEQ393232 GOG393226:GOM393232 GYC393226:GYI393232 HHY393226:HIE393232 HRU393226:HSA393232 IBQ393226:IBW393232 ILM393226:ILS393232 IVI393226:IVO393232 JFE393226:JFK393232 JPA393226:JPG393232 JYW393226:JZC393232 KIS393226:KIY393232 KSO393226:KSU393232 LCK393226:LCQ393232 LMG393226:LMM393232 LWC393226:LWI393232 MFY393226:MGE393232 MPU393226:MQA393232 MZQ393226:MZW393232 NJM393226:NJS393232 NTI393226:NTO393232 ODE393226:ODK393232 ONA393226:ONG393232 OWW393226:OXC393232 PGS393226:PGY393232 PQO393226:PQU393232 QAK393226:QAQ393232 QKG393226:QKM393232 QUC393226:QUI393232 RDY393226:REE393232 RNU393226:ROA393232 RXQ393226:RXW393232 SHM393226:SHS393232 SRI393226:SRO393232 TBE393226:TBK393232 TLA393226:TLG393232 TUW393226:TVC393232 UES393226:UEY393232 UOO393226:UOU393232 UYK393226:UYQ393232 VIG393226:VIM393232 VSC393226:VSI393232 WBY393226:WCE393232 WLU393226:WMA393232 WVQ393226:WVW393232 I458762:O458768 JE458762:JK458768 TA458762:TG458768 ACW458762:ADC458768 AMS458762:AMY458768 AWO458762:AWU458768 BGK458762:BGQ458768 BQG458762:BQM458768 CAC458762:CAI458768 CJY458762:CKE458768 CTU458762:CUA458768 DDQ458762:DDW458768 DNM458762:DNS458768 DXI458762:DXO458768 EHE458762:EHK458768 ERA458762:ERG458768 FAW458762:FBC458768 FKS458762:FKY458768 FUO458762:FUU458768 GEK458762:GEQ458768 GOG458762:GOM458768 GYC458762:GYI458768 HHY458762:HIE458768 HRU458762:HSA458768 IBQ458762:IBW458768 ILM458762:ILS458768 IVI458762:IVO458768 JFE458762:JFK458768 JPA458762:JPG458768 JYW458762:JZC458768 KIS458762:KIY458768 KSO458762:KSU458768 LCK458762:LCQ458768 LMG458762:LMM458768 LWC458762:LWI458768 MFY458762:MGE458768 MPU458762:MQA458768 MZQ458762:MZW458768 NJM458762:NJS458768 NTI458762:NTO458768 ODE458762:ODK458768 ONA458762:ONG458768 OWW458762:OXC458768 PGS458762:PGY458768 PQO458762:PQU458768 QAK458762:QAQ458768 QKG458762:QKM458768 QUC458762:QUI458768 RDY458762:REE458768 RNU458762:ROA458768 RXQ458762:RXW458768 SHM458762:SHS458768 SRI458762:SRO458768 TBE458762:TBK458768 TLA458762:TLG458768 TUW458762:TVC458768 UES458762:UEY458768 UOO458762:UOU458768 UYK458762:UYQ458768 VIG458762:VIM458768 VSC458762:VSI458768 WBY458762:WCE458768 WLU458762:WMA458768 WVQ458762:WVW458768 I524298:O524304 JE524298:JK524304 TA524298:TG524304 ACW524298:ADC524304 AMS524298:AMY524304 AWO524298:AWU524304 BGK524298:BGQ524304 BQG524298:BQM524304 CAC524298:CAI524304 CJY524298:CKE524304 CTU524298:CUA524304 DDQ524298:DDW524304 DNM524298:DNS524304 DXI524298:DXO524304 EHE524298:EHK524304 ERA524298:ERG524304 FAW524298:FBC524304 FKS524298:FKY524304 FUO524298:FUU524304 GEK524298:GEQ524304 GOG524298:GOM524304 GYC524298:GYI524304 HHY524298:HIE524304 HRU524298:HSA524304 IBQ524298:IBW524304 ILM524298:ILS524304 IVI524298:IVO524304 JFE524298:JFK524304 JPA524298:JPG524304 JYW524298:JZC524304 KIS524298:KIY524304 KSO524298:KSU524304 LCK524298:LCQ524304 LMG524298:LMM524304 LWC524298:LWI524304 MFY524298:MGE524304 MPU524298:MQA524304 MZQ524298:MZW524304 NJM524298:NJS524304 NTI524298:NTO524304 ODE524298:ODK524304 ONA524298:ONG524304 OWW524298:OXC524304 PGS524298:PGY524304 PQO524298:PQU524304 QAK524298:QAQ524304 QKG524298:QKM524304 QUC524298:QUI524304 RDY524298:REE524304 RNU524298:ROA524304 RXQ524298:RXW524304 SHM524298:SHS524304 SRI524298:SRO524304 TBE524298:TBK524304 TLA524298:TLG524304 TUW524298:TVC524304 UES524298:UEY524304 UOO524298:UOU524304 UYK524298:UYQ524304 VIG524298:VIM524304 VSC524298:VSI524304 WBY524298:WCE524304 WLU524298:WMA524304 WVQ524298:WVW524304 I589834:O589840 JE589834:JK589840 TA589834:TG589840 ACW589834:ADC589840 AMS589834:AMY589840 AWO589834:AWU589840 BGK589834:BGQ589840 BQG589834:BQM589840 CAC589834:CAI589840 CJY589834:CKE589840 CTU589834:CUA589840 DDQ589834:DDW589840 DNM589834:DNS589840 DXI589834:DXO589840 EHE589834:EHK589840 ERA589834:ERG589840 FAW589834:FBC589840 FKS589834:FKY589840 FUO589834:FUU589840 GEK589834:GEQ589840 GOG589834:GOM589840 GYC589834:GYI589840 HHY589834:HIE589840 HRU589834:HSA589840 IBQ589834:IBW589840 ILM589834:ILS589840 IVI589834:IVO589840 JFE589834:JFK589840 JPA589834:JPG589840 JYW589834:JZC589840 KIS589834:KIY589840 KSO589834:KSU589840 LCK589834:LCQ589840 LMG589834:LMM589840 LWC589834:LWI589840 MFY589834:MGE589840 MPU589834:MQA589840 MZQ589834:MZW589840 NJM589834:NJS589840 NTI589834:NTO589840 ODE589834:ODK589840 ONA589834:ONG589840 OWW589834:OXC589840 PGS589834:PGY589840 PQO589834:PQU589840 QAK589834:QAQ589840 QKG589834:QKM589840 QUC589834:QUI589840 RDY589834:REE589840 RNU589834:ROA589840 RXQ589834:RXW589840 SHM589834:SHS589840 SRI589834:SRO589840 TBE589834:TBK589840 TLA589834:TLG589840 TUW589834:TVC589840 UES589834:UEY589840 UOO589834:UOU589840 UYK589834:UYQ589840 VIG589834:VIM589840 VSC589834:VSI589840 WBY589834:WCE589840 WLU589834:WMA589840 WVQ589834:WVW589840 I655370:O655376 JE655370:JK655376 TA655370:TG655376 ACW655370:ADC655376 AMS655370:AMY655376 AWO655370:AWU655376 BGK655370:BGQ655376 BQG655370:BQM655376 CAC655370:CAI655376 CJY655370:CKE655376 CTU655370:CUA655376 DDQ655370:DDW655376 DNM655370:DNS655376 DXI655370:DXO655376 EHE655370:EHK655376 ERA655370:ERG655376 FAW655370:FBC655376 FKS655370:FKY655376 FUO655370:FUU655376 GEK655370:GEQ655376 GOG655370:GOM655376 GYC655370:GYI655376 HHY655370:HIE655376 HRU655370:HSA655376 IBQ655370:IBW655376 ILM655370:ILS655376 IVI655370:IVO655376 JFE655370:JFK655376 JPA655370:JPG655376 JYW655370:JZC655376 KIS655370:KIY655376 KSO655370:KSU655376 LCK655370:LCQ655376 LMG655370:LMM655376 LWC655370:LWI655376 MFY655370:MGE655376 MPU655370:MQA655376 MZQ655370:MZW655376 NJM655370:NJS655376 NTI655370:NTO655376 ODE655370:ODK655376 ONA655370:ONG655376 OWW655370:OXC655376 PGS655370:PGY655376 PQO655370:PQU655376 QAK655370:QAQ655376 QKG655370:QKM655376 QUC655370:QUI655376 RDY655370:REE655376 RNU655370:ROA655376 RXQ655370:RXW655376 SHM655370:SHS655376 SRI655370:SRO655376 TBE655370:TBK655376 TLA655370:TLG655376 TUW655370:TVC655376 UES655370:UEY655376 UOO655370:UOU655376 UYK655370:UYQ655376 VIG655370:VIM655376 VSC655370:VSI655376 WBY655370:WCE655376 WLU655370:WMA655376 WVQ655370:WVW655376 I720906:O720912 JE720906:JK720912 TA720906:TG720912 ACW720906:ADC720912 AMS720906:AMY720912 AWO720906:AWU720912 BGK720906:BGQ720912 BQG720906:BQM720912 CAC720906:CAI720912 CJY720906:CKE720912 CTU720906:CUA720912 DDQ720906:DDW720912 DNM720906:DNS720912 DXI720906:DXO720912 EHE720906:EHK720912 ERA720906:ERG720912 FAW720906:FBC720912 FKS720906:FKY720912 FUO720906:FUU720912 GEK720906:GEQ720912 GOG720906:GOM720912 GYC720906:GYI720912 HHY720906:HIE720912 HRU720906:HSA720912 IBQ720906:IBW720912 ILM720906:ILS720912 IVI720906:IVO720912 JFE720906:JFK720912 JPA720906:JPG720912 JYW720906:JZC720912 KIS720906:KIY720912 KSO720906:KSU720912 LCK720906:LCQ720912 LMG720906:LMM720912 LWC720906:LWI720912 MFY720906:MGE720912 MPU720906:MQA720912 MZQ720906:MZW720912 NJM720906:NJS720912 NTI720906:NTO720912 ODE720906:ODK720912 ONA720906:ONG720912 OWW720906:OXC720912 PGS720906:PGY720912 PQO720906:PQU720912 QAK720906:QAQ720912 QKG720906:QKM720912 QUC720906:QUI720912 RDY720906:REE720912 RNU720906:ROA720912 RXQ720906:RXW720912 SHM720906:SHS720912 SRI720906:SRO720912 TBE720906:TBK720912 TLA720906:TLG720912 TUW720906:TVC720912 UES720906:UEY720912 UOO720906:UOU720912 UYK720906:UYQ720912 VIG720906:VIM720912 VSC720906:VSI720912 WBY720906:WCE720912 WLU720906:WMA720912 WVQ720906:WVW720912 I786442:O786448 JE786442:JK786448 TA786442:TG786448 ACW786442:ADC786448 AMS786442:AMY786448 AWO786442:AWU786448 BGK786442:BGQ786448 BQG786442:BQM786448 CAC786442:CAI786448 CJY786442:CKE786448 CTU786442:CUA786448 DDQ786442:DDW786448 DNM786442:DNS786448 DXI786442:DXO786448 EHE786442:EHK786448 ERA786442:ERG786448 FAW786442:FBC786448 FKS786442:FKY786448 FUO786442:FUU786448 GEK786442:GEQ786448 GOG786442:GOM786448 GYC786442:GYI786448 HHY786442:HIE786448 HRU786442:HSA786448 IBQ786442:IBW786448 ILM786442:ILS786448 IVI786442:IVO786448 JFE786442:JFK786448 JPA786442:JPG786448 JYW786442:JZC786448 KIS786442:KIY786448 KSO786442:KSU786448 LCK786442:LCQ786448 LMG786442:LMM786448 LWC786442:LWI786448 MFY786442:MGE786448 MPU786442:MQA786448 MZQ786442:MZW786448 NJM786442:NJS786448 NTI786442:NTO786448 ODE786442:ODK786448 ONA786442:ONG786448 OWW786442:OXC786448 PGS786442:PGY786448 PQO786442:PQU786448 QAK786442:QAQ786448 QKG786442:QKM786448 QUC786442:QUI786448 RDY786442:REE786448 RNU786442:ROA786448 RXQ786442:RXW786448 SHM786442:SHS786448 SRI786442:SRO786448 TBE786442:TBK786448 TLA786442:TLG786448 TUW786442:TVC786448 UES786442:UEY786448 UOO786442:UOU786448 UYK786442:UYQ786448 VIG786442:VIM786448 VSC786442:VSI786448 WBY786442:WCE786448 WLU786442:WMA786448 WVQ786442:WVW786448 I851978:O851984 JE851978:JK851984 TA851978:TG851984 ACW851978:ADC851984 AMS851978:AMY851984 AWO851978:AWU851984 BGK851978:BGQ851984 BQG851978:BQM851984 CAC851978:CAI851984 CJY851978:CKE851984 CTU851978:CUA851984 DDQ851978:DDW851984 DNM851978:DNS851984 DXI851978:DXO851984 EHE851978:EHK851984 ERA851978:ERG851984 FAW851978:FBC851984 FKS851978:FKY851984 FUO851978:FUU851984 GEK851978:GEQ851984 GOG851978:GOM851984 GYC851978:GYI851984 HHY851978:HIE851984 HRU851978:HSA851984 IBQ851978:IBW851984 ILM851978:ILS851984 IVI851978:IVO851984 JFE851978:JFK851984 JPA851978:JPG851984 JYW851978:JZC851984 KIS851978:KIY851984 KSO851978:KSU851984 LCK851978:LCQ851984 LMG851978:LMM851984 LWC851978:LWI851984 MFY851978:MGE851984 MPU851978:MQA851984 MZQ851978:MZW851984 NJM851978:NJS851984 NTI851978:NTO851984 ODE851978:ODK851984 ONA851978:ONG851984 OWW851978:OXC851984 PGS851978:PGY851984 PQO851978:PQU851984 QAK851978:QAQ851984 QKG851978:QKM851984 QUC851978:QUI851984 RDY851978:REE851984 RNU851978:ROA851984 RXQ851978:RXW851984 SHM851978:SHS851984 SRI851978:SRO851984 TBE851978:TBK851984 TLA851978:TLG851984 TUW851978:TVC851984 UES851978:UEY851984 UOO851978:UOU851984 UYK851978:UYQ851984 VIG851978:VIM851984 VSC851978:VSI851984 WBY851978:WCE851984 WLU851978:WMA851984 WVQ851978:WVW851984 I917514:O917520 JE917514:JK917520 TA917514:TG917520 ACW917514:ADC917520 AMS917514:AMY917520 AWO917514:AWU917520 BGK917514:BGQ917520 BQG917514:BQM917520 CAC917514:CAI917520 CJY917514:CKE917520 CTU917514:CUA917520 DDQ917514:DDW917520 DNM917514:DNS917520 DXI917514:DXO917520 EHE917514:EHK917520 ERA917514:ERG917520 FAW917514:FBC917520 FKS917514:FKY917520 FUO917514:FUU917520 GEK917514:GEQ917520 GOG917514:GOM917520 GYC917514:GYI917520 HHY917514:HIE917520 HRU917514:HSA917520 IBQ917514:IBW917520 ILM917514:ILS917520 IVI917514:IVO917520 JFE917514:JFK917520 JPA917514:JPG917520 JYW917514:JZC917520 KIS917514:KIY917520 KSO917514:KSU917520 LCK917514:LCQ917520 LMG917514:LMM917520 LWC917514:LWI917520 MFY917514:MGE917520 MPU917514:MQA917520 MZQ917514:MZW917520 NJM917514:NJS917520 NTI917514:NTO917520 ODE917514:ODK917520 ONA917514:ONG917520 OWW917514:OXC917520 PGS917514:PGY917520 PQO917514:PQU917520 QAK917514:QAQ917520 QKG917514:QKM917520 QUC917514:QUI917520 RDY917514:REE917520 RNU917514:ROA917520 RXQ917514:RXW917520 SHM917514:SHS917520 SRI917514:SRO917520 TBE917514:TBK917520 TLA917514:TLG917520 TUW917514:TVC917520 UES917514:UEY917520 UOO917514:UOU917520 UYK917514:UYQ917520 VIG917514:VIM917520 VSC917514:VSI917520 WBY917514:WCE917520 WLU917514:WMA917520 WVQ917514:WVW917520 I983050:O983056 JE983050:JK983056 TA983050:TG983056 ACW983050:ADC983056 AMS983050:AMY983056 AWO983050:AWU983056 BGK983050:BGQ983056 BQG983050:BQM983056 CAC983050:CAI983056 CJY983050:CKE983056 CTU983050:CUA983056 DDQ983050:DDW983056 DNM983050:DNS983056 DXI983050:DXO983056 EHE983050:EHK983056 ERA983050:ERG983056 FAW983050:FBC983056 FKS983050:FKY983056 FUO983050:FUU983056 GEK983050:GEQ983056 GOG983050:GOM983056 GYC983050:GYI983056 HHY983050:HIE983056 HRU983050:HSA983056 IBQ983050:IBW983056 ILM983050:ILS983056 IVI983050:IVO983056 JFE983050:JFK983056 JPA983050:JPG983056 JYW983050:JZC983056 KIS983050:KIY983056 KSO983050:KSU983056 LCK983050:LCQ983056 LMG983050:LMM983056 LWC983050:LWI983056 MFY983050:MGE983056 MPU983050:MQA983056 MZQ983050:MZW983056 NJM983050:NJS983056 NTI983050:NTO983056 ODE983050:ODK983056 ONA983050:ONG983056 OWW983050:OXC983056 PGS983050:PGY983056 PQO983050:PQU983056 QAK983050:QAQ983056 QKG983050:QKM983056 QUC983050:QUI983056 RDY983050:REE983056 RNU983050:ROA983056 RXQ983050:RXW983056 SHM983050:SHS983056 SRI983050:SRO983056 TBE983050:TBK983056 TLA983050:TLG983056 TUW983050:TVC983056 UES983050:UEY983056 UOO983050:UOU983056 UYK983050:UYQ983056 VIG983050:VIM983056 VSC983050:VSI983056 WBY983050:WCE983056 WLU983050:WMA983056 WVQ983050:WVW983056 H1:H5 JD1:JD5 SZ1:SZ5 ACV1:ACV5 AMR1:AMR5 AWN1:AWN5 BGJ1:BGJ5 BQF1:BQF5 CAB1:CAB5 CJX1:CJX5 CTT1:CTT5 DDP1:DDP5 DNL1:DNL5 DXH1:DXH5 EHD1:EHD5 EQZ1:EQZ5 FAV1:FAV5 FKR1:FKR5 FUN1:FUN5 GEJ1:GEJ5 GOF1:GOF5 GYB1:GYB5 HHX1:HHX5 HRT1:HRT5 IBP1:IBP5 ILL1:ILL5 IVH1:IVH5 JFD1:JFD5 JOZ1:JOZ5 JYV1:JYV5 KIR1:KIR5 KSN1:KSN5 LCJ1:LCJ5 LMF1:LMF5 LWB1:LWB5 MFX1:MFX5 MPT1:MPT5 MZP1:MZP5 NJL1:NJL5 NTH1:NTH5 ODD1:ODD5 OMZ1:OMZ5 OWV1:OWV5 PGR1:PGR5 PQN1:PQN5 QAJ1:QAJ5 QKF1:QKF5 QUB1:QUB5 RDX1:RDX5 RNT1:RNT5 RXP1:RXP5 SHL1:SHL5 SRH1:SRH5 TBD1:TBD5 TKZ1:TKZ5 TUV1:TUV5 UER1:UER5 UON1:UON5 UYJ1:UYJ5 VIF1:VIF5 VSB1:VSB5 WBX1:WBX5 WLT1:WLT5 WVP1:WVP5 H65537:H65541 JD65537:JD65541 SZ65537:SZ65541 ACV65537:ACV65541 AMR65537:AMR65541 AWN65537:AWN65541 BGJ65537:BGJ65541 BQF65537:BQF65541 CAB65537:CAB65541 CJX65537:CJX65541 CTT65537:CTT65541 DDP65537:DDP65541 DNL65537:DNL65541 DXH65537:DXH65541 EHD65537:EHD65541 EQZ65537:EQZ65541 FAV65537:FAV65541 FKR65537:FKR65541 FUN65537:FUN65541 GEJ65537:GEJ65541 GOF65537:GOF65541 GYB65537:GYB65541 HHX65537:HHX65541 HRT65537:HRT65541 IBP65537:IBP65541 ILL65537:ILL65541 IVH65537:IVH65541 JFD65537:JFD65541 JOZ65537:JOZ65541 JYV65537:JYV65541 KIR65537:KIR65541 KSN65537:KSN65541 LCJ65537:LCJ65541 LMF65537:LMF65541 LWB65537:LWB65541 MFX65537:MFX65541 MPT65537:MPT65541 MZP65537:MZP65541 NJL65537:NJL65541 NTH65537:NTH65541 ODD65537:ODD65541 OMZ65537:OMZ65541 OWV65537:OWV65541 PGR65537:PGR65541 PQN65537:PQN65541 QAJ65537:QAJ65541 QKF65537:QKF65541 QUB65537:QUB65541 RDX65537:RDX65541 RNT65537:RNT65541 RXP65537:RXP65541 SHL65537:SHL65541 SRH65537:SRH65541 TBD65537:TBD65541 TKZ65537:TKZ65541 TUV65537:TUV65541 UER65537:UER65541 UON65537:UON65541 UYJ65537:UYJ65541 VIF65537:VIF65541 VSB65537:VSB65541 WBX65537:WBX65541 WLT65537:WLT65541 WVP65537:WVP65541 H131073:H131077 JD131073:JD131077 SZ131073:SZ131077 ACV131073:ACV131077 AMR131073:AMR131077 AWN131073:AWN131077 BGJ131073:BGJ131077 BQF131073:BQF131077 CAB131073:CAB131077 CJX131073:CJX131077 CTT131073:CTT131077 DDP131073:DDP131077 DNL131073:DNL131077 DXH131073:DXH131077 EHD131073:EHD131077 EQZ131073:EQZ131077 FAV131073:FAV131077 FKR131073:FKR131077 FUN131073:FUN131077 GEJ131073:GEJ131077 GOF131073:GOF131077 GYB131073:GYB131077 HHX131073:HHX131077 HRT131073:HRT131077 IBP131073:IBP131077 ILL131073:ILL131077 IVH131073:IVH131077 JFD131073:JFD131077 JOZ131073:JOZ131077 JYV131073:JYV131077 KIR131073:KIR131077 KSN131073:KSN131077 LCJ131073:LCJ131077 LMF131073:LMF131077 LWB131073:LWB131077 MFX131073:MFX131077 MPT131073:MPT131077 MZP131073:MZP131077 NJL131073:NJL131077 NTH131073:NTH131077 ODD131073:ODD131077 OMZ131073:OMZ131077 OWV131073:OWV131077 PGR131073:PGR131077 PQN131073:PQN131077 QAJ131073:QAJ131077 QKF131073:QKF131077 QUB131073:QUB131077 RDX131073:RDX131077 RNT131073:RNT131077 RXP131073:RXP131077 SHL131073:SHL131077 SRH131073:SRH131077 TBD131073:TBD131077 TKZ131073:TKZ131077 TUV131073:TUV131077 UER131073:UER131077 UON131073:UON131077 UYJ131073:UYJ131077 VIF131073:VIF131077 VSB131073:VSB131077 WBX131073:WBX131077 WLT131073:WLT131077 WVP131073:WVP131077 H196609:H196613 JD196609:JD196613 SZ196609:SZ196613 ACV196609:ACV196613 AMR196609:AMR196613 AWN196609:AWN196613 BGJ196609:BGJ196613 BQF196609:BQF196613 CAB196609:CAB196613 CJX196609:CJX196613 CTT196609:CTT196613 DDP196609:DDP196613 DNL196609:DNL196613 DXH196609:DXH196613 EHD196609:EHD196613 EQZ196609:EQZ196613 FAV196609:FAV196613 FKR196609:FKR196613 FUN196609:FUN196613 GEJ196609:GEJ196613 GOF196609:GOF196613 GYB196609:GYB196613 HHX196609:HHX196613 HRT196609:HRT196613 IBP196609:IBP196613 ILL196609:ILL196613 IVH196609:IVH196613 JFD196609:JFD196613 JOZ196609:JOZ196613 JYV196609:JYV196613 KIR196609:KIR196613 KSN196609:KSN196613 LCJ196609:LCJ196613 LMF196609:LMF196613 LWB196609:LWB196613 MFX196609:MFX196613 MPT196609:MPT196613 MZP196609:MZP196613 NJL196609:NJL196613 NTH196609:NTH196613 ODD196609:ODD196613 OMZ196609:OMZ196613 OWV196609:OWV196613 PGR196609:PGR196613 PQN196609:PQN196613 QAJ196609:QAJ196613 QKF196609:QKF196613 QUB196609:QUB196613 RDX196609:RDX196613 RNT196609:RNT196613 RXP196609:RXP196613 SHL196609:SHL196613 SRH196609:SRH196613 TBD196609:TBD196613 TKZ196609:TKZ196613 TUV196609:TUV196613 UER196609:UER196613 UON196609:UON196613 UYJ196609:UYJ196613 VIF196609:VIF196613 VSB196609:VSB196613 WBX196609:WBX196613 WLT196609:WLT196613 WVP196609:WVP196613 H262145:H262149 JD262145:JD262149 SZ262145:SZ262149 ACV262145:ACV262149 AMR262145:AMR262149 AWN262145:AWN262149 BGJ262145:BGJ262149 BQF262145:BQF262149 CAB262145:CAB262149 CJX262145:CJX262149 CTT262145:CTT262149 DDP262145:DDP262149 DNL262145:DNL262149 DXH262145:DXH262149 EHD262145:EHD262149 EQZ262145:EQZ262149 FAV262145:FAV262149 FKR262145:FKR262149 FUN262145:FUN262149 GEJ262145:GEJ262149 GOF262145:GOF262149 GYB262145:GYB262149 HHX262145:HHX262149 HRT262145:HRT262149 IBP262145:IBP262149 ILL262145:ILL262149 IVH262145:IVH262149 JFD262145:JFD262149 JOZ262145:JOZ262149 JYV262145:JYV262149 KIR262145:KIR262149 KSN262145:KSN262149 LCJ262145:LCJ262149 LMF262145:LMF262149 LWB262145:LWB262149 MFX262145:MFX262149 MPT262145:MPT262149 MZP262145:MZP262149 NJL262145:NJL262149 NTH262145:NTH262149 ODD262145:ODD262149 OMZ262145:OMZ262149 OWV262145:OWV262149 PGR262145:PGR262149 PQN262145:PQN262149 QAJ262145:QAJ262149 QKF262145:QKF262149 QUB262145:QUB262149 RDX262145:RDX262149 RNT262145:RNT262149 RXP262145:RXP262149 SHL262145:SHL262149 SRH262145:SRH262149 TBD262145:TBD262149 TKZ262145:TKZ262149 TUV262145:TUV262149 UER262145:UER262149 UON262145:UON262149 UYJ262145:UYJ262149 VIF262145:VIF262149 VSB262145:VSB262149 WBX262145:WBX262149 WLT262145:WLT262149 WVP262145:WVP262149 H327681:H327685 JD327681:JD327685 SZ327681:SZ327685 ACV327681:ACV327685 AMR327681:AMR327685 AWN327681:AWN327685 BGJ327681:BGJ327685 BQF327681:BQF327685 CAB327681:CAB327685 CJX327681:CJX327685 CTT327681:CTT327685 DDP327681:DDP327685 DNL327681:DNL327685 DXH327681:DXH327685 EHD327681:EHD327685 EQZ327681:EQZ327685 FAV327681:FAV327685 FKR327681:FKR327685 FUN327681:FUN327685 GEJ327681:GEJ327685 GOF327681:GOF327685 GYB327681:GYB327685 HHX327681:HHX327685 HRT327681:HRT327685 IBP327681:IBP327685 ILL327681:ILL327685 IVH327681:IVH327685 JFD327681:JFD327685 JOZ327681:JOZ327685 JYV327681:JYV327685 KIR327681:KIR327685 KSN327681:KSN327685 LCJ327681:LCJ327685 LMF327681:LMF327685 LWB327681:LWB327685 MFX327681:MFX327685 MPT327681:MPT327685 MZP327681:MZP327685 NJL327681:NJL327685 NTH327681:NTH327685 ODD327681:ODD327685 OMZ327681:OMZ327685 OWV327681:OWV327685 PGR327681:PGR327685 PQN327681:PQN327685 QAJ327681:QAJ327685 QKF327681:QKF327685 QUB327681:QUB327685 RDX327681:RDX327685 RNT327681:RNT327685 RXP327681:RXP327685 SHL327681:SHL327685 SRH327681:SRH327685 TBD327681:TBD327685 TKZ327681:TKZ327685 TUV327681:TUV327685 UER327681:UER327685 UON327681:UON327685 UYJ327681:UYJ327685 VIF327681:VIF327685 VSB327681:VSB327685 WBX327681:WBX327685 WLT327681:WLT327685 WVP327681:WVP327685 H393217:H393221 JD393217:JD393221 SZ393217:SZ393221 ACV393217:ACV393221 AMR393217:AMR393221 AWN393217:AWN393221 BGJ393217:BGJ393221 BQF393217:BQF393221 CAB393217:CAB393221 CJX393217:CJX393221 CTT393217:CTT393221 DDP393217:DDP393221 DNL393217:DNL393221 DXH393217:DXH393221 EHD393217:EHD393221 EQZ393217:EQZ393221 FAV393217:FAV393221 FKR393217:FKR393221 FUN393217:FUN393221 GEJ393217:GEJ393221 GOF393217:GOF393221 GYB393217:GYB393221 HHX393217:HHX393221 HRT393217:HRT393221 IBP393217:IBP393221 ILL393217:ILL393221 IVH393217:IVH393221 JFD393217:JFD393221 JOZ393217:JOZ393221 JYV393217:JYV393221 KIR393217:KIR393221 KSN393217:KSN393221 LCJ393217:LCJ393221 LMF393217:LMF393221 LWB393217:LWB393221 MFX393217:MFX393221 MPT393217:MPT393221 MZP393217:MZP393221 NJL393217:NJL393221 NTH393217:NTH393221 ODD393217:ODD393221 OMZ393217:OMZ393221 OWV393217:OWV393221 PGR393217:PGR393221 PQN393217:PQN393221 QAJ393217:QAJ393221 QKF393217:QKF393221 QUB393217:QUB393221 RDX393217:RDX393221 RNT393217:RNT393221 RXP393217:RXP393221 SHL393217:SHL393221 SRH393217:SRH393221 TBD393217:TBD393221 TKZ393217:TKZ393221 TUV393217:TUV393221 UER393217:UER393221 UON393217:UON393221 UYJ393217:UYJ393221 VIF393217:VIF393221 VSB393217:VSB393221 WBX393217:WBX393221 WLT393217:WLT393221 WVP393217:WVP393221 H458753:H458757 JD458753:JD458757 SZ458753:SZ458757 ACV458753:ACV458757 AMR458753:AMR458757 AWN458753:AWN458757 BGJ458753:BGJ458757 BQF458753:BQF458757 CAB458753:CAB458757 CJX458753:CJX458757 CTT458753:CTT458757 DDP458753:DDP458757 DNL458753:DNL458757 DXH458753:DXH458757 EHD458753:EHD458757 EQZ458753:EQZ458757 FAV458753:FAV458757 FKR458753:FKR458757 FUN458753:FUN458757 GEJ458753:GEJ458757 GOF458753:GOF458757 GYB458753:GYB458757 HHX458753:HHX458757 HRT458753:HRT458757 IBP458753:IBP458757 ILL458753:ILL458757 IVH458753:IVH458757 JFD458753:JFD458757 JOZ458753:JOZ458757 JYV458753:JYV458757 KIR458753:KIR458757 KSN458753:KSN458757 LCJ458753:LCJ458757 LMF458753:LMF458757 LWB458753:LWB458757 MFX458753:MFX458757 MPT458753:MPT458757 MZP458753:MZP458757 NJL458753:NJL458757 NTH458753:NTH458757 ODD458753:ODD458757 OMZ458753:OMZ458757 OWV458753:OWV458757 PGR458753:PGR458757 PQN458753:PQN458757 QAJ458753:QAJ458757 QKF458753:QKF458757 QUB458753:QUB458757 RDX458753:RDX458757 RNT458753:RNT458757 RXP458753:RXP458757 SHL458753:SHL458757 SRH458753:SRH458757 TBD458753:TBD458757 TKZ458753:TKZ458757 TUV458753:TUV458757 UER458753:UER458757 UON458753:UON458757 UYJ458753:UYJ458757 VIF458753:VIF458757 VSB458753:VSB458757 WBX458753:WBX458757 WLT458753:WLT458757 WVP458753:WVP458757 H524289:H524293 JD524289:JD524293 SZ524289:SZ524293 ACV524289:ACV524293 AMR524289:AMR524293 AWN524289:AWN524293 BGJ524289:BGJ524293 BQF524289:BQF524293 CAB524289:CAB524293 CJX524289:CJX524293 CTT524289:CTT524293 DDP524289:DDP524293 DNL524289:DNL524293 DXH524289:DXH524293 EHD524289:EHD524293 EQZ524289:EQZ524293 FAV524289:FAV524293 FKR524289:FKR524293 FUN524289:FUN524293 GEJ524289:GEJ524293 GOF524289:GOF524293 GYB524289:GYB524293 HHX524289:HHX524293 HRT524289:HRT524293 IBP524289:IBP524293 ILL524289:ILL524293 IVH524289:IVH524293 JFD524289:JFD524293 JOZ524289:JOZ524293 JYV524289:JYV524293 KIR524289:KIR524293 KSN524289:KSN524293 LCJ524289:LCJ524293 LMF524289:LMF524293 LWB524289:LWB524293 MFX524289:MFX524293 MPT524289:MPT524293 MZP524289:MZP524293 NJL524289:NJL524293 NTH524289:NTH524293 ODD524289:ODD524293 OMZ524289:OMZ524293 OWV524289:OWV524293 PGR524289:PGR524293 PQN524289:PQN524293 QAJ524289:QAJ524293 QKF524289:QKF524293 QUB524289:QUB524293 RDX524289:RDX524293 RNT524289:RNT524293 RXP524289:RXP524293 SHL524289:SHL524293 SRH524289:SRH524293 TBD524289:TBD524293 TKZ524289:TKZ524293 TUV524289:TUV524293 UER524289:UER524293 UON524289:UON524293 UYJ524289:UYJ524293 VIF524289:VIF524293 VSB524289:VSB524293 WBX524289:WBX524293 WLT524289:WLT524293 WVP524289:WVP524293 H589825:H589829 JD589825:JD589829 SZ589825:SZ589829 ACV589825:ACV589829 AMR589825:AMR589829 AWN589825:AWN589829 BGJ589825:BGJ589829 BQF589825:BQF589829 CAB589825:CAB589829 CJX589825:CJX589829 CTT589825:CTT589829 DDP589825:DDP589829 DNL589825:DNL589829 DXH589825:DXH589829 EHD589825:EHD589829 EQZ589825:EQZ589829 FAV589825:FAV589829 FKR589825:FKR589829 FUN589825:FUN589829 GEJ589825:GEJ589829 GOF589825:GOF589829 GYB589825:GYB589829 HHX589825:HHX589829 HRT589825:HRT589829 IBP589825:IBP589829 ILL589825:ILL589829 IVH589825:IVH589829 JFD589825:JFD589829 JOZ589825:JOZ589829 JYV589825:JYV589829 KIR589825:KIR589829 KSN589825:KSN589829 LCJ589825:LCJ589829 LMF589825:LMF589829 LWB589825:LWB589829 MFX589825:MFX589829 MPT589825:MPT589829 MZP589825:MZP589829 NJL589825:NJL589829 NTH589825:NTH589829 ODD589825:ODD589829 OMZ589825:OMZ589829 OWV589825:OWV589829 PGR589825:PGR589829 PQN589825:PQN589829 QAJ589825:QAJ589829 QKF589825:QKF589829 QUB589825:QUB589829 RDX589825:RDX589829 RNT589825:RNT589829 RXP589825:RXP589829 SHL589825:SHL589829 SRH589825:SRH589829 TBD589825:TBD589829 TKZ589825:TKZ589829 TUV589825:TUV589829 UER589825:UER589829 UON589825:UON589829 UYJ589825:UYJ589829 VIF589825:VIF589829 VSB589825:VSB589829 WBX589825:WBX589829 WLT589825:WLT589829 WVP589825:WVP589829 H655361:H655365 JD655361:JD655365 SZ655361:SZ655365 ACV655361:ACV655365 AMR655361:AMR655365 AWN655361:AWN655365 BGJ655361:BGJ655365 BQF655361:BQF655365 CAB655361:CAB655365 CJX655361:CJX655365 CTT655361:CTT655365 DDP655361:DDP655365 DNL655361:DNL655365 DXH655361:DXH655365 EHD655361:EHD655365 EQZ655361:EQZ655365 FAV655361:FAV655365 FKR655361:FKR655365 FUN655361:FUN655365 GEJ655361:GEJ655365 GOF655361:GOF655365 GYB655361:GYB655365 HHX655361:HHX655365 HRT655361:HRT655365 IBP655361:IBP655365 ILL655361:ILL655365 IVH655361:IVH655365 JFD655361:JFD655365 JOZ655361:JOZ655365 JYV655361:JYV655365 KIR655361:KIR655365 KSN655361:KSN655365 LCJ655361:LCJ655365 LMF655361:LMF655365 LWB655361:LWB655365 MFX655361:MFX655365 MPT655361:MPT655365 MZP655361:MZP655365 NJL655361:NJL655365 NTH655361:NTH655365 ODD655361:ODD655365 OMZ655361:OMZ655365 OWV655361:OWV655365 PGR655361:PGR655365 PQN655361:PQN655365 QAJ655361:QAJ655365 QKF655361:QKF655365 QUB655361:QUB655365 RDX655361:RDX655365 RNT655361:RNT655365 RXP655361:RXP655365 SHL655361:SHL655365 SRH655361:SRH655365 TBD655361:TBD655365 TKZ655361:TKZ655365 TUV655361:TUV655365 UER655361:UER655365 UON655361:UON655365 UYJ655361:UYJ655365 VIF655361:VIF655365 VSB655361:VSB655365 WBX655361:WBX655365 WLT655361:WLT655365 WVP655361:WVP655365 H720897:H720901 JD720897:JD720901 SZ720897:SZ720901 ACV720897:ACV720901 AMR720897:AMR720901 AWN720897:AWN720901 BGJ720897:BGJ720901 BQF720897:BQF720901 CAB720897:CAB720901 CJX720897:CJX720901 CTT720897:CTT720901 DDP720897:DDP720901 DNL720897:DNL720901 DXH720897:DXH720901 EHD720897:EHD720901 EQZ720897:EQZ720901 FAV720897:FAV720901 FKR720897:FKR720901 FUN720897:FUN720901 GEJ720897:GEJ720901 GOF720897:GOF720901 GYB720897:GYB720901 HHX720897:HHX720901 HRT720897:HRT720901 IBP720897:IBP720901 ILL720897:ILL720901 IVH720897:IVH720901 JFD720897:JFD720901 JOZ720897:JOZ720901 JYV720897:JYV720901 KIR720897:KIR720901 KSN720897:KSN720901 LCJ720897:LCJ720901 LMF720897:LMF720901 LWB720897:LWB720901 MFX720897:MFX720901 MPT720897:MPT720901 MZP720897:MZP720901 NJL720897:NJL720901 NTH720897:NTH720901 ODD720897:ODD720901 OMZ720897:OMZ720901 OWV720897:OWV720901 PGR720897:PGR720901 PQN720897:PQN720901 QAJ720897:QAJ720901 QKF720897:QKF720901 QUB720897:QUB720901 RDX720897:RDX720901 RNT720897:RNT720901 RXP720897:RXP720901 SHL720897:SHL720901 SRH720897:SRH720901 TBD720897:TBD720901 TKZ720897:TKZ720901 TUV720897:TUV720901 UER720897:UER720901 UON720897:UON720901 UYJ720897:UYJ720901 VIF720897:VIF720901 VSB720897:VSB720901 WBX720897:WBX720901 WLT720897:WLT720901 WVP720897:WVP720901 H786433:H786437 JD786433:JD786437 SZ786433:SZ786437 ACV786433:ACV786437 AMR786433:AMR786437 AWN786433:AWN786437 BGJ786433:BGJ786437 BQF786433:BQF786437 CAB786433:CAB786437 CJX786433:CJX786437 CTT786433:CTT786437 DDP786433:DDP786437 DNL786433:DNL786437 DXH786433:DXH786437 EHD786433:EHD786437 EQZ786433:EQZ786437 FAV786433:FAV786437 FKR786433:FKR786437 FUN786433:FUN786437 GEJ786433:GEJ786437 GOF786433:GOF786437 GYB786433:GYB786437 HHX786433:HHX786437 HRT786433:HRT786437 IBP786433:IBP786437 ILL786433:ILL786437 IVH786433:IVH786437 JFD786433:JFD786437 JOZ786433:JOZ786437 JYV786433:JYV786437 KIR786433:KIR786437 KSN786433:KSN786437 LCJ786433:LCJ786437 LMF786433:LMF786437 LWB786433:LWB786437 MFX786433:MFX786437 MPT786433:MPT786437 MZP786433:MZP786437 NJL786433:NJL786437 NTH786433:NTH786437 ODD786433:ODD786437 OMZ786433:OMZ786437 OWV786433:OWV786437 PGR786433:PGR786437 PQN786433:PQN786437 QAJ786433:QAJ786437 QKF786433:QKF786437 QUB786433:QUB786437 RDX786433:RDX786437 RNT786433:RNT786437 RXP786433:RXP786437 SHL786433:SHL786437 SRH786433:SRH786437 TBD786433:TBD786437 TKZ786433:TKZ786437 TUV786433:TUV786437 UER786433:UER786437 UON786433:UON786437 UYJ786433:UYJ786437 VIF786433:VIF786437 VSB786433:VSB786437 WBX786433:WBX786437 WLT786433:WLT786437 WVP786433:WVP786437 H851969:H851973 JD851969:JD851973 SZ851969:SZ851973 ACV851969:ACV851973 AMR851969:AMR851973 AWN851969:AWN851973 BGJ851969:BGJ851973 BQF851969:BQF851973 CAB851969:CAB851973 CJX851969:CJX851973 CTT851969:CTT851973 DDP851969:DDP851973 DNL851969:DNL851973 DXH851969:DXH851973 EHD851969:EHD851973 EQZ851969:EQZ851973 FAV851969:FAV851973 FKR851969:FKR851973 FUN851969:FUN851973 GEJ851969:GEJ851973 GOF851969:GOF851973 GYB851969:GYB851973 HHX851969:HHX851973 HRT851969:HRT851973 IBP851969:IBP851973 ILL851969:ILL851973 IVH851969:IVH851973 JFD851969:JFD851973 JOZ851969:JOZ851973 JYV851969:JYV851973 KIR851969:KIR851973 KSN851969:KSN851973 LCJ851969:LCJ851973 LMF851969:LMF851973 LWB851969:LWB851973 MFX851969:MFX851973 MPT851969:MPT851973 MZP851969:MZP851973 NJL851969:NJL851973 NTH851969:NTH851973 ODD851969:ODD851973 OMZ851969:OMZ851973 OWV851969:OWV851973 PGR851969:PGR851973 PQN851969:PQN851973 QAJ851969:QAJ851973 QKF851969:QKF851973 QUB851969:QUB851973 RDX851969:RDX851973 RNT851969:RNT851973 RXP851969:RXP851973 SHL851969:SHL851973 SRH851969:SRH851973 TBD851969:TBD851973 TKZ851969:TKZ851973 TUV851969:TUV851973 UER851969:UER851973 UON851969:UON851973 UYJ851969:UYJ851973 VIF851969:VIF851973 VSB851969:VSB851973 WBX851969:WBX851973 WLT851969:WLT851973 WVP851969:WVP851973 H917505:H917509 JD917505:JD917509 SZ917505:SZ917509 ACV917505:ACV917509 AMR917505:AMR917509 AWN917505:AWN917509 BGJ917505:BGJ917509 BQF917505:BQF917509 CAB917505:CAB917509 CJX917505:CJX917509 CTT917505:CTT917509 DDP917505:DDP917509 DNL917505:DNL917509 DXH917505:DXH917509 EHD917505:EHD917509 EQZ917505:EQZ917509 FAV917505:FAV917509 FKR917505:FKR917509 FUN917505:FUN917509 GEJ917505:GEJ917509 GOF917505:GOF917509 GYB917505:GYB917509 HHX917505:HHX917509 HRT917505:HRT917509 IBP917505:IBP917509 ILL917505:ILL917509 IVH917505:IVH917509 JFD917505:JFD917509 JOZ917505:JOZ917509 JYV917505:JYV917509 KIR917505:KIR917509 KSN917505:KSN917509 LCJ917505:LCJ917509 LMF917505:LMF917509 LWB917505:LWB917509 MFX917505:MFX917509 MPT917505:MPT917509 MZP917505:MZP917509 NJL917505:NJL917509 NTH917505:NTH917509 ODD917505:ODD917509 OMZ917505:OMZ917509 OWV917505:OWV917509 PGR917505:PGR917509 PQN917505:PQN917509 QAJ917505:QAJ917509 QKF917505:QKF917509 QUB917505:QUB917509 RDX917505:RDX917509 RNT917505:RNT917509 RXP917505:RXP917509 SHL917505:SHL917509 SRH917505:SRH917509 TBD917505:TBD917509 TKZ917505:TKZ917509 TUV917505:TUV917509 UER917505:UER917509 UON917505:UON917509 UYJ917505:UYJ917509 VIF917505:VIF917509 VSB917505:VSB917509 WBX917505:WBX917509 WLT917505:WLT917509 WVP917505:WVP917509 H983041:H983045 JD983041:JD983045 SZ983041:SZ983045 ACV983041:ACV983045 AMR983041:AMR983045 AWN983041:AWN983045 BGJ983041:BGJ983045 BQF983041:BQF983045 CAB983041:CAB983045 CJX983041:CJX983045 CTT983041:CTT983045 DDP983041:DDP983045 DNL983041:DNL983045 DXH983041:DXH983045 EHD983041:EHD983045 EQZ983041:EQZ983045 FAV983041:FAV983045 FKR983041:FKR983045 FUN983041:FUN983045 GEJ983041:GEJ983045 GOF983041:GOF983045 GYB983041:GYB983045 HHX983041:HHX983045 HRT983041:HRT983045 IBP983041:IBP983045 ILL983041:ILL983045 IVH983041:IVH983045 JFD983041:JFD983045 JOZ983041:JOZ983045 JYV983041:JYV983045 KIR983041:KIR983045 KSN983041:KSN983045 LCJ983041:LCJ983045 LMF983041:LMF983045 LWB983041:LWB983045 MFX983041:MFX983045 MPT983041:MPT983045 MZP983041:MZP983045 NJL983041:NJL983045 NTH983041:NTH983045 ODD983041:ODD983045 OMZ983041:OMZ983045 OWV983041:OWV983045 PGR983041:PGR983045 PQN983041:PQN983045 QAJ983041:QAJ983045 QKF983041:QKF983045 QUB983041:QUB983045 RDX983041:RDX983045 RNT983041:RNT983045 RXP983041:RXP983045 SHL983041:SHL983045 SRH983041:SRH983045 TBD983041:TBD983045 TKZ983041:TKZ983045 TUV983041:TUV983045 UER983041:UER983045 UON983041:UON983045 UYJ983041:UYJ983045 VIF983041:VIF983045 VSB983041:VSB983045 WBX983041:WBX983045 WLT983041:WLT983045 WVP983041:WVP983045 H7:H20 JD7:JD20 SZ7:SZ20 ACV7:ACV20 AMR7:AMR20 AWN7:AWN20 BGJ7:BGJ20 BQF7:BQF20 CAB7:CAB20 CJX7:CJX20 CTT7:CTT20 DDP7:DDP20 DNL7:DNL20 DXH7:DXH20 EHD7:EHD20 EQZ7:EQZ20 FAV7:FAV20 FKR7:FKR20 FUN7:FUN20 GEJ7:GEJ20 GOF7:GOF20 GYB7:GYB20 HHX7:HHX20 HRT7:HRT20 IBP7:IBP20 ILL7:ILL20 IVH7:IVH20 JFD7:JFD20 JOZ7:JOZ20 JYV7:JYV20 KIR7:KIR20 KSN7:KSN20 LCJ7:LCJ20 LMF7:LMF20 LWB7:LWB20 MFX7:MFX20 MPT7:MPT20 MZP7:MZP20 NJL7:NJL20 NTH7:NTH20 ODD7:ODD20 OMZ7:OMZ20 OWV7:OWV20 PGR7:PGR20 PQN7:PQN20 QAJ7:QAJ20 QKF7:QKF20 QUB7:QUB20 RDX7:RDX20 RNT7:RNT20 RXP7:RXP20 SHL7:SHL20 SRH7:SRH20 TBD7:TBD20 TKZ7:TKZ20 TUV7:TUV20 UER7:UER20 UON7:UON20 UYJ7:UYJ20 VIF7:VIF20 VSB7:VSB20 WBX7:WBX20 WLT7:WLT20 WVP7:WVP20 H65543:H65556 JD65543:JD65556 SZ65543:SZ65556 ACV65543:ACV65556 AMR65543:AMR65556 AWN65543:AWN65556 BGJ65543:BGJ65556 BQF65543:BQF65556 CAB65543:CAB65556 CJX65543:CJX65556 CTT65543:CTT65556 DDP65543:DDP65556 DNL65543:DNL65556 DXH65543:DXH65556 EHD65543:EHD65556 EQZ65543:EQZ65556 FAV65543:FAV65556 FKR65543:FKR65556 FUN65543:FUN65556 GEJ65543:GEJ65556 GOF65543:GOF65556 GYB65543:GYB65556 HHX65543:HHX65556 HRT65543:HRT65556 IBP65543:IBP65556 ILL65543:ILL65556 IVH65543:IVH65556 JFD65543:JFD65556 JOZ65543:JOZ65556 JYV65543:JYV65556 KIR65543:KIR65556 KSN65543:KSN65556 LCJ65543:LCJ65556 LMF65543:LMF65556 LWB65543:LWB65556 MFX65543:MFX65556 MPT65543:MPT65556 MZP65543:MZP65556 NJL65543:NJL65556 NTH65543:NTH65556 ODD65543:ODD65556 OMZ65543:OMZ65556 OWV65543:OWV65556 PGR65543:PGR65556 PQN65543:PQN65556 QAJ65543:QAJ65556 QKF65543:QKF65556 QUB65543:QUB65556 RDX65543:RDX65556 RNT65543:RNT65556 RXP65543:RXP65556 SHL65543:SHL65556 SRH65543:SRH65556 TBD65543:TBD65556 TKZ65543:TKZ65556 TUV65543:TUV65556 UER65543:UER65556 UON65543:UON65556 UYJ65543:UYJ65556 VIF65543:VIF65556 VSB65543:VSB65556 WBX65543:WBX65556 WLT65543:WLT65556 WVP65543:WVP65556 H131079:H131092 JD131079:JD131092 SZ131079:SZ131092 ACV131079:ACV131092 AMR131079:AMR131092 AWN131079:AWN131092 BGJ131079:BGJ131092 BQF131079:BQF131092 CAB131079:CAB131092 CJX131079:CJX131092 CTT131079:CTT131092 DDP131079:DDP131092 DNL131079:DNL131092 DXH131079:DXH131092 EHD131079:EHD131092 EQZ131079:EQZ131092 FAV131079:FAV131092 FKR131079:FKR131092 FUN131079:FUN131092 GEJ131079:GEJ131092 GOF131079:GOF131092 GYB131079:GYB131092 HHX131079:HHX131092 HRT131079:HRT131092 IBP131079:IBP131092 ILL131079:ILL131092 IVH131079:IVH131092 JFD131079:JFD131092 JOZ131079:JOZ131092 JYV131079:JYV131092 KIR131079:KIR131092 KSN131079:KSN131092 LCJ131079:LCJ131092 LMF131079:LMF131092 LWB131079:LWB131092 MFX131079:MFX131092 MPT131079:MPT131092 MZP131079:MZP131092 NJL131079:NJL131092 NTH131079:NTH131092 ODD131079:ODD131092 OMZ131079:OMZ131092 OWV131079:OWV131092 PGR131079:PGR131092 PQN131079:PQN131092 QAJ131079:QAJ131092 QKF131079:QKF131092 QUB131079:QUB131092 RDX131079:RDX131092 RNT131079:RNT131092 RXP131079:RXP131092 SHL131079:SHL131092 SRH131079:SRH131092 TBD131079:TBD131092 TKZ131079:TKZ131092 TUV131079:TUV131092 UER131079:UER131092 UON131079:UON131092 UYJ131079:UYJ131092 VIF131079:VIF131092 VSB131079:VSB131092 WBX131079:WBX131092 WLT131079:WLT131092 WVP131079:WVP131092 H196615:H196628 JD196615:JD196628 SZ196615:SZ196628 ACV196615:ACV196628 AMR196615:AMR196628 AWN196615:AWN196628 BGJ196615:BGJ196628 BQF196615:BQF196628 CAB196615:CAB196628 CJX196615:CJX196628 CTT196615:CTT196628 DDP196615:DDP196628 DNL196615:DNL196628 DXH196615:DXH196628 EHD196615:EHD196628 EQZ196615:EQZ196628 FAV196615:FAV196628 FKR196615:FKR196628 FUN196615:FUN196628 GEJ196615:GEJ196628 GOF196615:GOF196628 GYB196615:GYB196628 HHX196615:HHX196628 HRT196615:HRT196628 IBP196615:IBP196628 ILL196615:ILL196628 IVH196615:IVH196628 JFD196615:JFD196628 JOZ196615:JOZ196628 JYV196615:JYV196628 KIR196615:KIR196628 KSN196615:KSN196628 LCJ196615:LCJ196628 LMF196615:LMF196628 LWB196615:LWB196628 MFX196615:MFX196628 MPT196615:MPT196628 MZP196615:MZP196628 NJL196615:NJL196628 NTH196615:NTH196628 ODD196615:ODD196628 OMZ196615:OMZ196628 OWV196615:OWV196628 PGR196615:PGR196628 PQN196615:PQN196628 QAJ196615:QAJ196628 QKF196615:QKF196628 QUB196615:QUB196628 RDX196615:RDX196628 RNT196615:RNT196628 RXP196615:RXP196628 SHL196615:SHL196628 SRH196615:SRH196628 TBD196615:TBD196628 TKZ196615:TKZ196628 TUV196615:TUV196628 UER196615:UER196628 UON196615:UON196628 UYJ196615:UYJ196628 VIF196615:VIF196628 VSB196615:VSB196628 WBX196615:WBX196628 WLT196615:WLT196628 WVP196615:WVP196628 H262151:H262164 JD262151:JD262164 SZ262151:SZ262164 ACV262151:ACV262164 AMR262151:AMR262164 AWN262151:AWN262164 BGJ262151:BGJ262164 BQF262151:BQF262164 CAB262151:CAB262164 CJX262151:CJX262164 CTT262151:CTT262164 DDP262151:DDP262164 DNL262151:DNL262164 DXH262151:DXH262164 EHD262151:EHD262164 EQZ262151:EQZ262164 FAV262151:FAV262164 FKR262151:FKR262164 FUN262151:FUN262164 GEJ262151:GEJ262164 GOF262151:GOF262164 GYB262151:GYB262164 HHX262151:HHX262164 HRT262151:HRT262164 IBP262151:IBP262164 ILL262151:ILL262164 IVH262151:IVH262164 JFD262151:JFD262164 JOZ262151:JOZ262164 JYV262151:JYV262164 KIR262151:KIR262164 KSN262151:KSN262164 LCJ262151:LCJ262164 LMF262151:LMF262164 LWB262151:LWB262164 MFX262151:MFX262164 MPT262151:MPT262164 MZP262151:MZP262164 NJL262151:NJL262164 NTH262151:NTH262164 ODD262151:ODD262164 OMZ262151:OMZ262164 OWV262151:OWV262164 PGR262151:PGR262164 PQN262151:PQN262164 QAJ262151:QAJ262164 QKF262151:QKF262164 QUB262151:QUB262164 RDX262151:RDX262164 RNT262151:RNT262164 RXP262151:RXP262164 SHL262151:SHL262164 SRH262151:SRH262164 TBD262151:TBD262164 TKZ262151:TKZ262164 TUV262151:TUV262164 UER262151:UER262164 UON262151:UON262164 UYJ262151:UYJ262164 VIF262151:VIF262164 VSB262151:VSB262164 WBX262151:WBX262164 WLT262151:WLT262164 WVP262151:WVP262164 H327687:H327700 JD327687:JD327700 SZ327687:SZ327700 ACV327687:ACV327700 AMR327687:AMR327700 AWN327687:AWN327700 BGJ327687:BGJ327700 BQF327687:BQF327700 CAB327687:CAB327700 CJX327687:CJX327700 CTT327687:CTT327700 DDP327687:DDP327700 DNL327687:DNL327700 DXH327687:DXH327700 EHD327687:EHD327700 EQZ327687:EQZ327700 FAV327687:FAV327700 FKR327687:FKR327700 FUN327687:FUN327700 GEJ327687:GEJ327700 GOF327687:GOF327700 GYB327687:GYB327700 HHX327687:HHX327700 HRT327687:HRT327700 IBP327687:IBP327700 ILL327687:ILL327700 IVH327687:IVH327700 JFD327687:JFD327700 JOZ327687:JOZ327700 JYV327687:JYV327700 KIR327687:KIR327700 KSN327687:KSN327700 LCJ327687:LCJ327700 LMF327687:LMF327700 LWB327687:LWB327700 MFX327687:MFX327700 MPT327687:MPT327700 MZP327687:MZP327700 NJL327687:NJL327700 NTH327687:NTH327700 ODD327687:ODD327700 OMZ327687:OMZ327700 OWV327687:OWV327700 PGR327687:PGR327700 PQN327687:PQN327700 QAJ327687:QAJ327700 QKF327687:QKF327700 QUB327687:QUB327700 RDX327687:RDX327700 RNT327687:RNT327700 RXP327687:RXP327700 SHL327687:SHL327700 SRH327687:SRH327700 TBD327687:TBD327700 TKZ327687:TKZ327700 TUV327687:TUV327700 UER327687:UER327700 UON327687:UON327700 UYJ327687:UYJ327700 VIF327687:VIF327700 VSB327687:VSB327700 WBX327687:WBX327700 WLT327687:WLT327700 WVP327687:WVP327700 H393223:H393236 JD393223:JD393236 SZ393223:SZ393236 ACV393223:ACV393236 AMR393223:AMR393236 AWN393223:AWN393236 BGJ393223:BGJ393236 BQF393223:BQF393236 CAB393223:CAB393236 CJX393223:CJX393236 CTT393223:CTT393236 DDP393223:DDP393236 DNL393223:DNL393236 DXH393223:DXH393236 EHD393223:EHD393236 EQZ393223:EQZ393236 FAV393223:FAV393236 FKR393223:FKR393236 FUN393223:FUN393236 GEJ393223:GEJ393236 GOF393223:GOF393236 GYB393223:GYB393236 HHX393223:HHX393236 HRT393223:HRT393236 IBP393223:IBP393236 ILL393223:ILL393236 IVH393223:IVH393236 JFD393223:JFD393236 JOZ393223:JOZ393236 JYV393223:JYV393236 KIR393223:KIR393236 KSN393223:KSN393236 LCJ393223:LCJ393236 LMF393223:LMF393236 LWB393223:LWB393236 MFX393223:MFX393236 MPT393223:MPT393236 MZP393223:MZP393236 NJL393223:NJL393236 NTH393223:NTH393236 ODD393223:ODD393236 OMZ393223:OMZ393236 OWV393223:OWV393236 PGR393223:PGR393236 PQN393223:PQN393236 QAJ393223:QAJ393236 QKF393223:QKF393236 QUB393223:QUB393236 RDX393223:RDX393236 RNT393223:RNT393236 RXP393223:RXP393236 SHL393223:SHL393236 SRH393223:SRH393236 TBD393223:TBD393236 TKZ393223:TKZ393236 TUV393223:TUV393236 UER393223:UER393236 UON393223:UON393236 UYJ393223:UYJ393236 VIF393223:VIF393236 VSB393223:VSB393236 WBX393223:WBX393236 WLT393223:WLT393236 WVP393223:WVP393236 H458759:H458772 JD458759:JD458772 SZ458759:SZ458772 ACV458759:ACV458772 AMR458759:AMR458772 AWN458759:AWN458772 BGJ458759:BGJ458772 BQF458759:BQF458772 CAB458759:CAB458772 CJX458759:CJX458772 CTT458759:CTT458772 DDP458759:DDP458772 DNL458759:DNL458772 DXH458759:DXH458772 EHD458759:EHD458772 EQZ458759:EQZ458772 FAV458759:FAV458772 FKR458759:FKR458772 FUN458759:FUN458772 GEJ458759:GEJ458772 GOF458759:GOF458772 GYB458759:GYB458772 HHX458759:HHX458772 HRT458759:HRT458772 IBP458759:IBP458772 ILL458759:ILL458772 IVH458759:IVH458772 JFD458759:JFD458772 JOZ458759:JOZ458772 JYV458759:JYV458772 KIR458759:KIR458772 KSN458759:KSN458772 LCJ458759:LCJ458772 LMF458759:LMF458772 LWB458759:LWB458772 MFX458759:MFX458772 MPT458759:MPT458772 MZP458759:MZP458772 NJL458759:NJL458772 NTH458759:NTH458772 ODD458759:ODD458772 OMZ458759:OMZ458772 OWV458759:OWV458772 PGR458759:PGR458772 PQN458759:PQN458772 QAJ458759:QAJ458772 QKF458759:QKF458772 QUB458759:QUB458772 RDX458759:RDX458772 RNT458759:RNT458772 RXP458759:RXP458772 SHL458759:SHL458772 SRH458759:SRH458772 TBD458759:TBD458772 TKZ458759:TKZ458772 TUV458759:TUV458772 UER458759:UER458772 UON458759:UON458772 UYJ458759:UYJ458772 VIF458759:VIF458772 VSB458759:VSB458772 WBX458759:WBX458772 WLT458759:WLT458772 WVP458759:WVP458772 H524295:H524308 JD524295:JD524308 SZ524295:SZ524308 ACV524295:ACV524308 AMR524295:AMR524308 AWN524295:AWN524308 BGJ524295:BGJ524308 BQF524295:BQF524308 CAB524295:CAB524308 CJX524295:CJX524308 CTT524295:CTT524308 DDP524295:DDP524308 DNL524295:DNL524308 DXH524295:DXH524308 EHD524295:EHD524308 EQZ524295:EQZ524308 FAV524295:FAV524308 FKR524295:FKR524308 FUN524295:FUN524308 GEJ524295:GEJ524308 GOF524295:GOF524308 GYB524295:GYB524308 HHX524295:HHX524308 HRT524295:HRT524308 IBP524295:IBP524308 ILL524295:ILL524308 IVH524295:IVH524308 JFD524295:JFD524308 JOZ524295:JOZ524308 JYV524295:JYV524308 KIR524295:KIR524308 KSN524295:KSN524308 LCJ524295:LCJ524308 LMF524295:LMF524308 LWB524295:LWB524308 MFX524295:MFX524308 MPT524295:MPT524308 MZP524295:MZP524308 NJL524295:NJL524308 NTH524295:NTH524308 ODD524295:ODD524308 OMZ524295:OMZ524308 OWV524295:OWV524308 PGR524295:PGR524308 PQN524295:PQN524308 QAJ524295:QAJ524308 QKF524295:QKF524308 QUB524295:QUB524308 RDX524295:RDX524308 RNT524295:RNT524308 RXP524295:RXP524308 SHL524295:SHL524308 SRH524295:SRH524308 TBD524295:TBD524308 TKZ524295:TKZ524308 TUV524295:TUV524308 UER524295:UER524308 UON524295:UON524308 UYJ524295:UYJ524308 VIF524295:VIF524308 VSB524295:VSB524308 WBX524295:WBX524308 WLT524295:WLT524308 WVP524295:WVP524308 H589831:H589844 JD589831:JD589844 SZ589831:SZ589844 ACV589831:ACV589844 AMR589831:AMR589844 AWN589831:AWN589844 BGJ589831:BGJ589844 BQF589831:BQF589844 CAB589831:CAB589844 CJX589831:CJX589844 CTT589831:CTT589844 DDP589831:DDP589844 DNL589831:DNL589844 DXH589831:DXH589844 EHD589831:EHD589844 EQZ589831:EQZ589844 FAV589831:FAV589844 FKR589831:FKR589844 FUN589831:FUN589844 GEJ589831:GEJ589844 GOF589831:GOF589844 GYB589831:GYB589844 HHX589831:HHX589844 HRT589831:HRT589844 IBP589831:IBP589844 ILL589831:ILL589844 IVH589831:IVH589844 JFD589831:JFD589844 JOZ589831:JOZ589844 JYV589831:JYV589844 KIR589831:KIR589844 KSN589831:KSN589844 LCJ589831:LCJ589844 LMF589831:LMF589844 LWB589831:LWB589844 MFX589831:MFX589844 MPT589831:MPT589844 MZP589831:MZP589844 NJL589831:NJL589844 NTH589831:NTH589844 ODD589831:ODD589844 OMZ589831:OMZ589844 OWV589831:OWV589844 PGR589831:PGR589844 PQN589831:PQN589844 QAJ589831:QAJ589844 QKF589831:QKF589844 QUB589831:QUB589844 RDX589831:RDX589844 RNT589831:RNT589844 RXP589831:RXP589844 SHL589831:SHL589844 SRH589831:SRH589844 TBD589831:TBD589844 TKZ589831:TKZ589844 TUV589831:TUV589844 UER589831:UER589844 UON589831:UON589844 UYJ589831:UYJ589844 VIF589831:VIF589844 VSB589831:VSB589844 WBX589831:WBX589844 WLT589831:WLT589844 WVP589831:WVP589844 H655367:H655380 JD655367:JD655380 SZ655367:SZ655380 ACV655367:ACV655380 AMR655367:AMR655380 AWN655367:AWN655380 BGJ655367:BGJ655380 BQF655367:BQF655380 CAB655367:CAB655380 CJX655367:CJX655380 CTT655367:CTT655380 DDP655367:DDP655380 DNL655367:DNL655380 DXH655367:DXH655380 EHD655367:EHD655380 EQZ655367:EQZ655380 FAV655367:FAV655380 FKR655367:FKR655380 FUN655367:FUN655380 GEJ655367:GEJ655380 GOF655367:GOF655380 GYB655367:GYB655380 HHX655367:HHX655380 HRT655367:HRT655380 IBP655367:IBP655380 ILL655367:ILL655380 IVH655367:IVH655380 JFD655367:JFD655380 JOZ655367:JOZ655380 JYV655367:JYV655380 KIR655367:KIR655380 KSN655367:KSN655380 LCJ655367:LCJ655380 LMF655367:LMF655380 LWB655367:LWB655380 MFX655367:MFX655380 MPT655367:MPT655380 MZP655367:MZP655380 NJL655367:NJL655380 NTH655367:NTH655380 ODD655367:ODD655380 OMZ655367:OMZ655380 OWV655367:OWV655380 PGR655367:PGR655380 PQN655367:PQN655380 QAJ655367:QAJ655380 QKF655367:QKF655380 QUB655367:QUB655380 RDX655367:RDX655380 RNT655367:RNT655380 RXP655367:RXP655380 SHL655367:SHL655380 SRH655367:SRH655380 TBD655367:TBD655380 TKZ655367:TKZ655380 TUV655367:TUV655380 UER655367:UER655380 UON655367:UON655380 UYJ655367:UYJ655380 VIF655367:VIF655380 VSB655367:VSB655380 WBX655367:WBX655380 WLT655367:WLT655380 WVP655367:WVP655380 H720903:H720916 JD720903:JD720916 SZ720903:SZ720916 ACV720903:ACV720916 AMR720903:AMR720916 AWN720903:AWN720916 BGJ720903:BGJ720916 BQF720903:BQF720916 CAB720903:CAB720916 CJX720903:CJX720916 CTT720903:CTT720916 DDP720903:DDP720916 DNL720903:DNL720916 DXH720903:DXH720916 EHD720903:EHD720916 EQZ720903:EQZ720916 FAV720903:FAV720916 FKR720903:FKR720916 FUN720903:FUN720916 GEJ720903:GEJ720916 GOF720903:GOF720916 GYB720903:GYB720916 HHX720903:HHX720916 HRT720903:HRT720916 IBP720903:IBP720916 ILL720903:ILL720916 IVH720903:IVH720916 JFD720903:JFD720916 JOZ720903:JOZ720916 JYV720903:JYV720916 KIR720903:KIR720916 KSN720903:KSN720916 LCJ720903:LCJ720916 LMF720903:LMF720916 LWB720903:LWB720916 MFX720903:MFX720916 MPT720903:MPT720916 MZP720903:MZP720916 NJL720903:NJL720916 NTH720903:NTH720916 ODD720903:ODD720916 OMZ720903:OMZ720916 OWV720903:OWV720916 PGR720903:PGR720916 PQN720903:PQN720916 QAJ720903:QAJ720916 QKF720903:QKF720916 QUB720903:QUB720916 RDX720903:RDX720916 RNT720903:RNT720916 RXP720903:RXP720916 SHL720903:SHL720916 SRH720903:SRH720916 TBD720903:TBD720916 TKZ720903:TKZ720916 TUV720903:TUV720916 UER720903:UER720916 UON720903:UON720916 UYJ720903:UYJ720916 VIF720903:VIF720916 VSB720903:VSB720916 WBX720903:WBX720916 WLT720903:WLT720916 WVP720903:WVP720916 H786439:H786452 JD786439:JD786452 SZ786439:SZ786452 ACV786439:ACV786452 AMR786439:AMR786452 AWN786439:AWN786452 BGJ786439:BGJ786452 BQF786439:BQF786452 CAB786439:CAB786452 CJX786439:CJX786452 CTT786439:CTT786452 DDP786439:DDP786452 DNL786439:DNL786452 DXH786439:DXH786452 EHD786439:EHD786452 EQZ786439:EQZ786452 FAV786439:FAV786452 FKR786439:FKR786452 FUN786439:FUN786452 GEJ786439:GEJ786452 GOF786439:GOF786452 GYB786439:GYB786452 HHX786439:HHX786452 HRT786439:HRT786452 IBP786439:IBP786452 ILL786439:ILL786452 IVH786439:IVH786452 JFD786439:JFD786452 JOZ786439:JOZ786452 JYV786439:JYV786452 KIR786439:KIR786452 KSN786439:KSN786452 LCJ786439:LCJ786452 LMF786439:LMF786452 LWB786439:LWB786452 MFX786439:MFX786452 MPT786439:MPT786452 MZP786439:MZP786452 NJL786439:NJL786452 NTH786439:NTH786452 ODD786439:ODD786452 OMZ786439:OMZ786452 OWV786439:OWV786452 PGR786439:PGR786452 PQN786439:PQN786452 QAJ786439:QAJ786452 QKF786439:QKF786452 QUB786439:QUB786452 RDX786439:RDX786452 RNT786439:RNT786452 RXP786439:RXP786452 SHL786439:SHL786452 SRH786439:SRH786452 TBD786439:TBD786452 TKZ786439:TKZ786452 TUV786439:TUV786452 UER786439:UER786452 UON786439:UON786452 UYJ786439:UYJ786452 VIF786439:VIF786452 VSB786439:VSB786452 WBX786439:WBX786452 WLT786439:WLT786452 WVP786439:WVP786452 H851975:H851988 JD851975:JD851988 SZ851975:SZ851988 ACV851975:ACV851988 AMR851975:AMR851988 AWN851975:AWN851988 BGJ851975:BGJ851988 BQF851975:BQF851988 CAB851975:CAB851988 CJX851975:CJX851988 CTT851975:CTT851988 DDP851975:DDP851988 DNL851975:DNL851988 DXH851975:DXH851988 EHD851975:EHD851988 EQZ851975:EQZ851988 FAV851975:FAV851988 FKR851975:FKR851988 FUN851975:FUN851988 GEJ851975:GEJ851988 GOF851975:GOF851988 GYB851975:GYB851988 HHX851975:HHX851988 HRT851975:HRT851988 IBP851975:IBP851988 ILL851975:ILL851988 IVH851975:IVH851988 JFD851975:JFD851988 JOZ851975:JOZ851988 JYV851975:JYV851988 KIR851975:KIR851988 KSN851975:KSN851988 LCJ851975:LCJ851988 LMF851975:LMF851988 LWB851975:LWB851988 MFX851975:MFX851988 MPT851975:MPT851988 MZP851975:MZP851988 NJL851975:NJL851988 NTH851975:NTH851988 ODD851975:ODD851988 OMZ851975:OMZ851988 OWV851975:OWV851988 PGR851975:PGR851988 PQN851975:PQN851988 QAJ851975:QAJ851988 QKF851975:QKF851988 QUB851975:QUB851988 RDX851975:RDX851988 RNT851975:RNT851988 RXP851975:RXP851988 SHL851975:SHL851988 SRH851975:SRH851988 TBD851975:TBD851988 TKZ851975:TKZ851988 TUV851975:TUV851988 UER851975:UER851988 UON851975:UON851988 UYJ851975:UYJ851988 VIF851975:VIF851988 VSB851975:VSB851988 WBX851975:WBX851988 WLT851975:WLT851988 WVP851975:WVP851988 H917511:H917524 JD917511:JD917524 SZ917511:SZ917524 ACV917511:ACV917524 AMR917511:AMR917524 AWN917511:AWN917524 BGJ917511:BGJ917524 BQF917511:BQF917524 CAB917511:CAB917524 CJX917511:CJX917524 CTT917511:CTT917524 DDP917511:DDP917524 DNL917511:DNL917524 DXH917511:DXH917524 EHD917511:EHD917524 EQZ917511:EQZ917524 FAV917511:FAV917524 FKR917511:FKR917524 FUN917511:FUN917524 GEJ917511:GEJ917524 GOF917511:GOF917524 GYB917511:GYB917524 HHX917511:HHX917524 HRT917511:HRT917524 IBP917511:IBP917524 ILL917511:ILL917524 IVH917511:IVH917524 JFD917511:JFD917524 JOZ917511:JOZ917524 JYV917511:JYV917524 KIR917511:KIR917524 KSN917511:KSN917524 LCJ917511:LCJ917524 LMF917511:LMF917524 LWB917511:LWB917524 MFX917511:MFX917524 MPT917511:MPT917524 MZP917511:MZP917524 NJL917511:NJL917524 NTH917511:NTH917524 ODD917511:ODD917524 OMZ917511:OMZ917524 OWV917511:OWV917524 PGR917511:PGR917524 PQN917511:PQN917524 QAJ917511:QAJ917524 QKF917511:QKF917524 QUB917511:QUB917524 RDX917511:RDX917524 RNT917511:RNT917524 RXP917511:RXP917524 SHL917511:SHL917524 SRH917511:SRH917524 TBD917511:TBD917524 TKZ917511:TKZ917524 TUV917511:TUV917524 UER917511:UER917524 UON917511:UON917524 UYJ917511:UYJ917524 VIF917511:VIF917524 VSB917511:VSB917524 WBX917511:WBX917524 WLT917511:WLT917524 WVP917511:WVP917524 H983047:H983060 JD983047:JD983060 SZ983047:SZ983060 ACV983047:ACV983060 AMR983047:AMR983060 AWN983047:AWN983060 BGJ983047:BGJ983060 BQF983047:BQF983060 CAB983047:CAB983060 CJX983047:CJX983060 CTT983047:CTT983060 DDP983047:DDP983060 DNL983047:DNL983060 DXH983047:DXH983060 EHD983047:EHD983060 EQZ983047:EQZ983060 FAV983047:FAV983060 FKR983047:FKR983060 FUN983047:FUN983060 GEJ983047:GEJ983060 GOF983047:GOF983060 GYB983047:GYB983060 HHX983047:HHX983060 HRT983047:HRT983060 IBP983047:IBP983060 ILL983047:ILL983060 IVH983047:IVH983060 JFD983047:JFD983060 JOZ983047:JOZ983060 JYV983047:JYV983060 KIR983047:KIR983060 KSN983047:KSN983060 LCJ983047:LCJ983060 LMF983047:LMF983060 LWB983047:LWB983060 MFX983047:MFX983060 MPT983047:MPT983060 MZP983047:MZP983060 NJL983047:NJL983060 NTH983047:NTH983060 ODD983047:ODD983060 OMZ983047:OMZ983060 OWV983047:OWV983060 PGR983047:PGR983060 PQN983047:PQN983060 QAJ983047:QAJ983060 QKF983047:QKF983060 QUB983047:QUB983060 RDX983047:RDX983060 RNT983047:RNT983060 RXP983047:RXP983060 SHL983047:SHL983060 SRH983047:SRH983060 TBD983047:TBD983060 TKZ983047:TKZ983060 TUV983047:TUV983060 UER983047:UER983060 UON983047:UON983060 UYJ983047:UYJ983060 VIF983047:VIF983060 VSB983047:VSB983060 WBX983047:WBX983060 WLT983047:WLT983060 WVP983047:WVP983060 G36 JC36 SY36 ACU36 AMQ36 AWM36 BGI36 BQE36 CAA36 CJW36 CTS36 DDO36 DNK36 DXG36 EHC36 EQY36 FAU36 FKQ36 FUM36 GEI36 GOE36 GYA36 HHW36 HRS36 IBO36 ILK36 IVG36 JFC36 JOY36 JYU36 KIQ36 KSM36 LCI36 LME36 LWA36 MFW36 MPS36 MZO36 NJK36 NTG36 ODC36 OMY36 OWU36 PGQ36 PQM36 QAI36 QKE36 QUA36 RDW36 RNS36 RXO36 SHK36 SRG36 TBC36 TKY36 TUU36 UEQ36 UOM36 UYI36 VIE36 VSA36 WBW36 WLS36 WVO36 G65572 JC65572 SY65572 ACU65572 AMQ65572 AWM65572 BGI65572 BQE65572 CAA65572 CJW65572 CTS65572 DDO65572 DNK65572 DXG65572 EHC65572 EQY65572 FAU65572 FKQ65572 FUM65572 GEI65572 GOE65572 GYA65572 HHW65572 HRS65572 IBO65572 ILK65572 IVG65572 JFC65572 JOY65572 JYU65572 KIQ65572 KSM65572 LCI65572 LME65572 LWA65572 MFW65572 MPS65572 MZO65572 NJK65572 NTG65572 ODC65572 OMY65572 OWU65572 PGQ65572 PQM65572 QAI65572 QKE65572 QUA65572 RDW65572 RNS65572 RXO65572 SHK65572 SRG65572 TBC65572 TKY65572 TUU65572 UEQ65572 UOM65572 UYI65572 VIE65572 VSA65572 WBW65572 WLS65572 WVO65572 G131108 JC131108 SY131108 ACU131108 AMQ131108 AWM131108 BGI131108 BQE131108 CAA131108 CJW131108 CTS131108 DDO131108 DNK131108 DXG131108 EHC131108 EQY131108 FAU131108 FKQ131108 FUM131108 GEI131108 GOE131108 GYA131108 HHW131108 HRS131108 IBO131108 ILK131108 IVG131108 JFC131108 JOY131108 JYU131108 KIQ131108 KSM131108 LCI131108 LME131108 LWA131108 MFW131108 MPS131108 MZO131108 NJK131108 NTG131108 ODC131108 OMY131108 OWU131108 PGQ131108 PQM131108 QAI131108 QKE131108 QUA131108 RDW131108 RNS131108 RXO131108 SHK131108 SRG131108 TBC131108 TKY131108 TUU131108 UEQ131108 UOM131108 UYI131108 VIE131108 VSA131108 WBW131108 WLS131108 WVO131108 G196644 JC196644 SY196644 ACU196644 AMQ196644 AWM196644 BGI196644 BQE196644 CAA196644 CJW196644 CTS196644 DDO196644 DNK196644 DXG196644 EHC196644 EQY196644 FAU196644 FKQ196644 FUM196644 GEI196644 GOE196644 GYA196644 HHW196644 HRS196644 IBO196644 ILK196644 IVG196644 JFC196644 JOY196644 JYU196644 KIQ196644 KSM196644 LCI196644 LME196644 LWA196644 MFW196644 MPS196644 MZO196644 NJK196644 NTG196644 ODC196644 OMY196644 OWU196644 PGQ196644 PQM196644 QAI196644 QKE196644 QUA196644 RDW196644 RNS196644 RXO196644 SHK196644 SRG196644 TBC196644 TKY196644 TUU196644 UEQ196644 UOM196644 UYI196644 VIE196644 VSA196644 WBW196644 WLS196644 WVO196644 G262180 JC262180 SY262180 ACU262180 AMQ262180 AWM262180 BGI262180 BQE262180 CAA262180 CJW262180 CTS262180 DDO262180 DNK262180 DXG262180 EHC262180 EQY262180 FAU262180 FKQ262180 FUM262180 GEI262180 GOE262180 GYA262180 HHW262180 HRS262180 IBO262180 ILK262180 IVG262180 JFC262180 JOY262180 JYU262180 KIQ262180 KSM262180 LCI262180 LME262180 LWA262180 MFW262180 MPS262180 MZO262180 NJK262180 NTG262180 ODC262180 OMY262180 OWU262180 PGQ262180 PQM262180 QAI262180 QKE262180 QUA262180 RDW262180 RNS262180 RXO262180 SHK262180 SRG262180 TBC262180 TKY262180 TUU262180 UEQ262180 UOM262180 UYI262180 VIE262180 VSA262180 WBW262180 WLS262180 WVO262180 G327716 JC327716 SY327716 ACU327716 AMQ327716 AWM327716 BGI327716 BQE327716 CAA327716 CJW327716 CTS327716 DDO327716 DNK327716 DXG327716 EHC327716 EQY327716 FAU327716 FKQ327716 FUM327716 GEI327716 GOE327716 GYA327716 HHW327716 HRS327716 IBO327716 ILK327716 IVG327716 JFC327716 JOY327716 JYU327716 KIQ327716 KSM327716 LCI327716 LME327716 LWA327716 MFW327716 MPS327716 MZO327716 NJK327716 NTG327716 ODC327716 OMY327716 OWU327716 PGQ327716 PQM327716 QAI327716 QKE327716 QUA327716 RDW327716 RNS327716 RXO327716 SHK327716 SRG327716 TBC327716 TKY327716 TUU327716 UEQ327716 UOM327716 UYI327716 VIE327716 VSA327716 WBW327716 WLS327716 WVO327716 G393252 JC393252 SY393252 ACU393252 AMQ393252 AWM393252 BGI393252 BQE393252 CAA393252 CJW393252 CTS393252 DDO393252 DNK393252 DXG393252 EHC393252 EQY393252 FAU393252 FKQ393252 FUM393252 GEI393252 GOE393252 GYA393252 HHW393252 HRS393252 IBO393252 ILK393252 IVG393252 JFC393252 JOY393252 JYU393252 KIQ393252 KSM393252 LCI393252 LME393252 LWA393252 MFW393252 MPS393252 MZO393252 NJK393252 NTG393252 ODC393252 OMY393252 OWU393252 PGQ393252 PQM393252 QAI393252 QKE393252 QUA393252 RDW393252 RNS393252 RXO393252 SHK393252 SRG393252 TBC393252 TKY393252 TUU393252 UEQ393252 UOM393252 UYI393252 VIE393252 VSA393252 WBW393252 WLS393252 WVO393252 G458788 JC458788 SY458788 ACU458788 AMQ458788 AWM458788 BGI458788 BQE458788 CAA458788 CJW458788 CTS458788 DDO458788 DNK458788 DXG458788 EHC458788 EQY458788 FAU458788 FKQ458788 FUM458788 GEI458788 GOE458788 GYA458788 HHW458788 HRS458788 IBO458788 ILK458788 IVG458788 JFC458788 JOY458788 JYU458788 KIQ458788 KSM458788 LCI458788 LME458788 LWA458788 MFW458788 MPS458788 MZO458788 NJK458788 NTG458788 ODC458788 OMY458788 OWU458788 PGQ458788 PQM458788 QAI458788 QKE458788 QUA458788 RDW458788 RNS458788 RXO458788 SHK458788 SRG458788 TBC458788 TKY458788 TUU458788 UEQ458788 UOM458788 UYI458788 VIE458788 VSA458788 WBW458788 WLS458788 WVO458788 G524324 JC524324 SY524324 ACU524324 AMQ524324 AWM524324 BGI524324 BQE524324 CAA524324 CJW524324 CTS524324 DDO524324 DNK524324 DXG524324 EHC524324 EQY524324 FAU524324 FKQ524324 FUM524324 GEI524324 GOE524324 GYA524324 HHW524324 HRS524324 IBO524324 ILK524324 IVG524324 JFC524324 JOY524324 JYU524324 KIQ524324 KSM524324 LCI524324 LME524324 LWA524324 MFW524324 MPS524324 MZO524324 NJK524324 NTG524324 ODC524324 OMY524324 OWU524324 PGQ524324 PQM524324 QAI524324 QKE524324 QUA524324 RDW524324 RNS524324 RXO524324 SHK524324 SRG524324 TBC524324 TKY524324 TUU524324 UEQ524324 UOM524324 UYI524324 VIE524324 VSA524324 WBW524324 WLS524324 WVO524324 G589860 JC589860 SY589860 ACU589860 AMQ589860 AWM589860 BGI589860 BQE589860 CAA589860 CJW589860 CTS589860 DDO589860 DNK589860 DXG589860 EHC589860 EQY589860 FAU589860 FKQ589860 FUM589860 GEI589860 GOE589860 GYA589860 HHW589860 HRS589860 IBO589860 ILK589860 IVG589860 JFC589860 JOY589860 JYU589860 KIQ589860 KSM589860 LCI589860 LME589860 LWA589860 MFW589860 MPS589860 MZO589860 NJK589860 NTG589860 ODC589860 OMY589860 OWU589860 PGQ589860 PQM589860 QAI589860 QKE589860 QUA589860 RDW589860 RNS589860 RXO589860 SHK589860 SRG589860 TBC589860 TKY589860 TUU589860 UEQ589860 UOM589860 UYI589860 VIE589860 VSA589860 WBW589860 WLS589860 WVO589860 G655396 JC655396 SY655396 ACU655396 AMQ655396 AWM655396 BGI655396 BQE655396 CAA655396 CJW655396 CTS655396 DDO655396 DNK655396 DXG655396 EHC655396 EQY655396 FAU655396 FKQ655396 FUM655396 GEI655396 GOE655396 GYA655396 HHW655396 HRS655396 IBO655396 ILK655396 IVG655396 JFC655396 JOY655396 JYU655396 KIQ655396 KSM655396 LCI655396 LME655396 LWA655396 MFW655396 MPS655396 MZO655396 NJK655396 NTG655396 ODC655396 OMY655396 OWU655396 PGQ655396 PQM655396 QAI655396 QKE655396 QUA655396 RDW655396 RNS655396 RXO655396 SHK655396 SRG655396 TBC655396 TKY655396 TUU655396 UEQ655396 UOM655396 UYI655396 VIE655396 VSA655396 WBW655396 WLS655396 WVO655396 G720932 JC720932 SY720932 ACU720932 AMQ720932 AWM720932 BGI720932 BQE720932 CAA720932 CJW720932 CTS720932 DDO720932 DNK720932 DXG720932 EHC720932 EQY720932 FAU720932 FKQ720932 FUM720932 GEI720932 GOE720932 GYA720932 HHW720932 HRS720932 IBO720932 ILK720932 IVG720932 JFC720932 JOY720932 JYU720932 KIQ720932 KSM720932 LCI720932 LME720932 LWA720932 MFW720932 MPS720932 MZO720932 NJK720932 NTG720932 ODC720932 OMY720932 OWU720932 PGQ720932 PQM720932 QAI720932 QKE720932 QUA720932 RDW720932 RNS720932 RXO720932 SHK720932 SRG720932 TBC720932 TKY720932 TUU720932 UEQ720932 UOM720932 UYI720932 VIE720932 VSA720932 WBW720932 WLS720932 WVO720932 G786468 JC786468 SY786468 ACU786468 AMQ786468 AWM786468 BGI786468 BQE786468 CAA786468 CJW786468 CTS786468 DDO786468 DNK786468 DXG786468 EHC786468 EQY786468 FAU786468 FKQ786468 FUM786468 GEI786468 GOE786468 GYA786468 HHW786468 HRS786468 IBO786468 ILK786468 IVG786468 JFC786468 JOY786468 JYU786468 KIQ786468 KSM786468 LCI786468 LME786468 LWA786468 MFW786468 MPS786468 MZO786468 NJK786468 NTG786468 ODC786468 OMY786468 OWU786468 PGQ786468 PQM786468 QAI786468 QKE786468 QUA786468 RDW786468 RNS786468 RXO786468 SHK786468 SRG786468 TBC786468 TKY786468 TUU786468 UEQ786468 UOM786468 UYI786468 VIE786468 VSA786468 WBW786468 WLS786468 WVO786468 G852004 JC852004 SY852004 ACU852004 AMQ852004 AWM852004 BGI852004 BQE852004 CAA852004 CJW852004 CTS852004 DDO852004 DNK852004 DXG852004 EHC852004 EQY852004 FAU852004 FKQ852004 FUM852004 GEI852004 GOE852004 GYA852004 HHW852004 HRS852004 IBO852004 ILK852004 IVG852004 JFC852004 JOY852004 JYU852004 KIQ852004 KSM852004 LCI852004 LME852004 LWA852004 MFW852004 MPS852004 MZO852004 NJK852004 NTG852004 ODC852004 OMY852004 OWU852004 PGQ852004 PQM852004 QAI852004 QKE852004 QUA852004 RDW852004 RNS852004 RXO852004 SHK852004 SRG852004 TBC852004 TKY852004 TUU852004 UEQ852004 UOM852004 UYI852004 VIE852004 VSA852004 WBW852004 WLS852004 WVO852004 G917540 JC917540 SY917540 ACU917540 AMQ917540 AWM917540 BGI917540 BQE917540 CAA917540 CJW917540 CTS917540 DDO917540 DNK917540 DXG917540 EHC917540 EQY917540 FAU917540 FKQ917540 FUM917540 GEI917540 GOE917540 GYA917540 HHW917540 HRS917540 IBO917540 ILK917540 IVG917540 JFC917540 JOY917540 JYU917540 KIQ917540 KSM917540 LCI917540 LME917540 LWA917540 MFW917540 MPS917540 MZO917540 NJK917540 NTG917540 ODC917540 OMY917540 OWU917540 PGQ917540 PQM917540 QAI917540 QKE917540 QUA917540 RDW917540 RNS917540 RXO917540 SHK917540 SRG917540 TBC917540 TKY917540 TUU917540 UEQ917540 UOM917540 UYI917540 VIE917540 VSA917540 WBW917540 WLS917540 WVO917540 G983076 JC983076 SY983076 ACU983076 AMQ983076 AWM983076 BGI983076 BQE983076 CAA983076 CJW983076 CTS983076 DDO983076 DNK983076 DXG983076 EHC983076 EQY983076 FAU983076 FKQ983076 FUM983076 GEI983076 GOE983076 GYA983076 HHW983076 HRS983076 IBO983076 ILK983076 IVG983076 JFC983076 JOY983076 JYU983076 KIQ983076 KSM983076 LCI983076 LME983076 LWA983076 MFW983076 MPS983076 MZO983076 NJK983076 NTG983076 ODC983076 OMY983076 OWU983076 PGQ983076 PQM983076 QAI983076 QKE983076 QUA983076 RDW983076 RNS983076 RXO983076 SHK983076 SRG983076 TBC983076 TKY983076 TUU983076 UEQ983076 UOM983076 UYI983076 VIE983076 VSA983076 WBW983076 WLS983076 WVO983076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1"/>
  <sheetViews>
    <sheetView zoomScaleNormal="100" zoomScaleSheetLayoutView="100" workbookViewId="0">
      <selection activeCell="M1" sqref="M1"/>
    </sheetView>
  </sheetViews>
  <sheetFormatPr defaultRowHeight="13.5" x14ac:dyDescent="0.15"/>
  <cols>
    <col min="1" max="1" width="1.75" style="1" customWidth="1"/>
    <col min="2" max="2" width="4" style="1" customWidth="1"/>
    <col min="3" max="3" width="5.625" style="1" customWidth="1"/>
    <col min="4" max="4" width="6.125" style="1" customWidth="1"/>
    <col min="5" max="5" width="6" style="1" customWidth="1"/>
    <col min="6" max="6" width="3.75" style="1" customWidth="1"/>
    <col min="7" max="7" width="7.25" style="1" customWidth="1"/>
    <col min="8" max="8" width="14.375" style="1" customWidth="1"/>
    <col min="9" max="9" width="13.375" style="1" customWidth="1"/>
    <col min="10" max="10" width="9" style="1"/>
    <col min="11" max="11" width="18.75" style="1" customWidth="1"/>
    <col min="12" max="16384" width="9" style="1"/>
  </cols>
  <sheetData>
    <row r="1" spans="1:11" x14ac:dyDescent="0.15">
      <c r="A1" s="98"/>
      <c r="B1" s="98"/>
      <c r="C1" s="98"/>
      <c r="D1" s="98"/>
      <c r="E1" s="98"/>
      <c r="F1" s="98"/>
      <c r="G1" s="98"/>
      <c r="H1" s="98"/>
      <c r="I1" s="98"/>
      <c r="J1" s="98"/>
      <c r="K1" s="98"/>
    </row>
    <row r="2" spans="1:11" ht="18" customHeight="1" x14ac:dyDescent="0.15">
      <c r="A2" s="2"/>
      <c r="B2" s="2"/>
      <c r="C2" s="79" t="s">
        <v>100</v>
      </c>
      <c r="D2" s="81" t="s">
        <v>104</v>
      </c>
      <c r="E2" s="3" t="s">
        <v>0</v>
      </c>
      <c r="F2" s="3" t="s">
        <v>103</v>
      </c>
      <c r="G2" s="80" t="s">
        <v>105</v>
      </c>
      <c r="H2" s="2" t="s">
        <v>102</v>
      </c>
      <c r="I2" s="2"/>
      <c r="J2" s="2"/>
      <c r="K2" s="2"/>
    </row>
    <row r="3" spans="1:11" ht="20.25" customHeight="1" x14ac:dyDescent="0.15">
      <c r="A3" s="2"/>
      <c r="B3" s="106" t="s">
        <v>28</v>
      </c>
      <c r="C3" s="107"/>
      <c r="D3" s="105"/>
      <c r="E3" s="105"/>
      <c r="F3" s="105"/>
      <c r="G3" s="105"/>
      <c r="H3" s="4" t="s">
        <v>27</v>
      </c>
      <c r="I3" s="4" t="s">
        <v>25</v>
      </c>
      <c r="J3" s="5" t="s">
        <v>1</v>
      </c>
      <c r="K3" s="6" t="s">
        <v>74</v>
      </c>
    </row>
    <row r="4" spans="1:11" ht="20.25" customHeight="1" x14ac:dyDescent="0.15">
      <c r="A4" s="2"/>
      <c r="B4" s="106" t="s">
        <v>2</v>
      </c>
      <c r="C4" s="114"/>
      <c r="D4" s="114"/>
      <c r="E4" s="114"/>
      <c r="F4" s="114"/>
      <c r="G4" s="114"/>
      <c r="H4" s="20"/>
      <c r="I4" s="4"/>
      <c r="J4" s="7"/>
      <c r="K4" s="8"/>
    </row>
    <row r="5" spans="1:11" ht="20.25" customHeight="1" x14ac:dyDescent="0.15">
      <c r="A5" s="2"/>
      <c r="B5" s="9"/>
      <c r="C5" s="2"/>
      <c r="D5" s="10"/>
      <c r="E5" s="11"/>
      <c r="F5" s="108" t="s">
        <v>30</v>
      </c>
      <c r="G5" s="4">
        <v>1</v>
      </c>
      <c r="H5" s="20"/>
      <c r="I5" s="7"/>
      <c r="J5" s="7"/>
      <c r="K5" s="8"/>
    </row>
    <row r="6" spans="1:11" ht="20.25" customHeight="1" x14ac:dyDescent="0.15">
      <c r="A6" s="2"/>
      <c r="B6" s="9"/>
      <c r="C6" s="2"/>
      <c r="D6" s="99" t="s">
        <v>65</v>
      </c>
      <c r="E6" s="100"/>
      <c r="F6" s="109"/>
      <c r="G6" s="4">
        <v>2</v>
      </c>
      <c r="H6" s="20"/>
      <c r="I6" s="7"/>
      <c r="J6" s="7"/>
      <c r="K6" s="8"/>
    </row>
    <row r="7" spans="1:11" ht="20.25" customHeight="1" x14ac:dyDescent="0.15">
      <c r="A7" s="2"/>
      <c r="B7" s="9"/>
      <c r="C7" s="2"/>
      <c r="D7" s="99" t="s">
        <v>66</v>
      </c>
      <c r="E7" s="100"/>
      <c r="F7" s="109"/>
      <c r="G7" s="4">
        <v>3</v>
      </c>
      <c r="H7" s="20"/>
      <c r="I7" s="7"/>
      <c r="J7" s="7"/>
      <c r="K7" s="8"/>
    </row>
    <row r="8" spans="1:11" ht="20.25" customHeight="1" x14ac:dyDescent="0.15">
      <c r="A8" s="2"/>
      <c r="B8" s="103" t="s">
        <v>26</v>
      </c>
      <c r="C8" s="104"/>
      <c r="D8" s="99" t="s">
        <v>67</v>
      </c>
      <c r="E8" s="100"/>
      <c r="F8" s="109"/>
      <c r="G8" s="4">
        <v>4</v>
      </c>
      <c r="H8" s="20"/>
      <c r="I8" s="7"/>
      <c r="J8" s="7"/>
      <c r="K8" s="8"/>
    </row>
    <row r="9" spans="1:11" ht="20.25" customHeight="1" x14ac:dyDescent="0.15">
      <c r="A9" s="2"/>
      <c r="B9" s="13"/>
      <c r="C9" s="2"/>
      <c r="D9" s="99" t="s">
        <v>68</v>
      </c>
      <c r="E9" s="100"/>
      <c r="F9" s="109"/>
      <c r="G9" s="4">
        <v>5</v>
      </c>
      <c r="H9" s="20"/>
      <c r="I9" s="7"/>
      <c r="J9" s="7"/>
      <c r="K9" s="8"/>
    </row>
    <row r="10" spans="1:11" ht="20.25" customHeight="1" x14ac:dyDescent="0.15">
      <c r="A10" s="2"/>
      <c r="B10" s="103" t="s">
        <v>29</v>
      </c>
      <c r="C10" s="104"/>
      <c r="D10" s="99" t="s">
        <v>69</v>
      </c>
      <c r="E10" s="100"/>
      <c r="F10" s="109"/>
      <c r="G10" s="4">
        <v>6</v>
      </c>
      <c r="H10" s="20"/>
      <c r="I10" s="7"/>
      <c r="J10" s="7"/>
      <c r="K10" s="8"/>
    </row>
    <row r="11" spans="1:11" ht="20.25" customHeight="1" x14ac:dyDescent="0.15">
      <c r="A11" s="2"/>
      <c r="B11" s="9"/>
      <c r="C11" s="2"/>
      <c r="D11" s="99" t="s">
        <v>70</v>
      </c>
      <c r="E11" s="100"/>
      <c r="F11" s="109"/>
      <c r="G11" s="4">
        <v>7</v>
      </c>
      <c r="H11" s="20"/>
      <c r="I11" s="7"/>
      <c r="J11" s="7"/>
      <c r="K11" s="8"/>
    </row>
    <row r="12" spans="1:11" ht="20.25" customHeight="1" x14ac:dyDescent="0.15">
      <c r="A12" s="2"/>
      <c r="B12" s="9"/>
      <c r="C12" s="2"/>
      <c r="D12" s="99" t="s">
        <v>71</v>
      </c>
      <c r="E12" s="100"/>
      <c r="F12" s="109"/>
      <c r="G12" s="4">
        <v>8</v>
      </c>
      <c r="H12" s="20"/>
      <c r="I12" s="7"/>
      <c r="J12" s="7"/>
      <c r="K12" s="8"/>
    </row>
    <row r="13" spans="1:11" ht="20.25" customHeight="1" x14ac:dyDescent="0.15">
      <c r="A13" s="2"/>
      <c r="B13" s="9"/>
      <c r="C13" s="2"/>
      <c r="D13" s="99" t="s">
        <v>72</v>
      </c>
      <c r="E13" s="100"/>
      <c r="F13" s="109"/>
      <c r="G13" s="4">
        <v>9</v>
      </c>
      <c r="H13" s="20"/>
      <c r="I13" s="7"/>
      <c r="J13" s="7"/>
      <c r="K13" s="8"/>
    </row>
    <row r="14" spans="1:11" ht="20.25" customHeight="1" x14ac:dyDescent="0.15">
      <c r="A14" s="2"/>
      <c r="B14" s="9"/>
      <c r="C14" s="2"/>
      <c r="D14" s="99" t="s">
        <v>73</v>
      </c>
      <c r="E14" s="100"/>
      <c r="F14" s="109"/>
      <c r="G14" s="4">
        <v>10</v>
      </c>
      <c r="H14" s="20"/>
      <c r="I14" s="7"/>
      <c r="J14" s="7"/>
      <c r="K14" s="8"/>
    </row>
    <row r="15" spans="1:11" ht="20.25" customHeight="1" x14ac:dyDescent="0.15">
      <c r="A15" s="2"/>
      <c r="B15" s="9"/>
      <c r="C15" s="2"/>
      <c r="D15" s="14"/>
      <c r="E15" s="15"/>
      <c r="F15" s="110"/>
      <c r="G15" s="4">
        <v>11</v>
      </c>
      <c r="H15" s="20"/>
      <c r="I15" s="7"/>
      <c r="J15" s="7"/>
      <c r="K15" s="8"/>
    </row>
    <row r="16" spans="1:11" x14ac:dyDescent="0.15">
      <c r="A16" s="2"/>
      <c r="B16" s="16" t="s">
        <v>3</v>
      </c>
      <c r="C16" s="16"/>
      <c r="D16" s="16"/>
      <c r="E16" s="16"/>
      <c r="F16" s="17"/>
      <c r="G16" s="16"/>
      <c r="H16" s="16"/>
      <c r="I16" s="16"/>
      <c r="J16" s="16"/>
      <c r="K16" s="16"/>
    </row>
    <row r="17" spans="1:11" x14ac:dyDescent="0.15">
      <c r="A17" s="2"/>
      <c r="B17" s="2" t="s">
        <v>4</v>
      </c>
      <c r="C17" s="2"/>
      <c r="D17" s="2"/>
      <c r="E17" s="2"/>
      <c r="F17" s="2"/>
      <c r="G17" s="2"/>
      <c r="H17" s="2"/>
      <c r="I17" s="2"/>
      <c r="J17" s="2"/>
      <c r="K17" s="2"/>
    </row>
    <row r="18" spans="1:11" x14ac:dyDescent="0.15">
      <c r="A18" s="2"/>
      <c r="B18" s="2" t="s">
        <v>5</v>
      </c>
      <c r="C18" s="2"/>
      <c r="D18" s="2"/>
      <c r="E18" s="2"/>
      <c r="F18" s="2"/>
      <c r="G18" s="2"/>
      <c r="H18" s="2"/>
      <c r="I18" s="2"/>
      <c r="J18" s="2"/>
      <c r="K18" s="2"/>
    </row>
    <row r="19" spans="1:11" ht="12" customHeight="1" x14ac:dyDescent="0.15">
      <c r="A19" s="2"/>
      <c r="B19" s="2"/>
      <c r="C19" s="2"/>
      <c r="D19" s="2"/>
      <c r="E19" s="2"/>
      <c r="F19" s="2"/>
      <c r="G19" s="2"/>
      <c r="H19" s="2"/>
      <c r="I19" s="2"/>
      <c r="J19" s="2"/>
      <c r="K19" s="2"/>
    </row>
    <row r="20" spans="1:11" x14ac:dyDescent="0.15">
      <c r="A20" s="2"/>
      <c r="B20" s="2" t="s">
        <v>6</v>
      </c>
      <c r="C20" s="2"/>
      <c r="D20" s="2"/>
      <c r="E20" s="2"/>
      <c r="F20" s="2"/>
      <c r="G20" s="2"/>
      <c r="H20" s="2"/>
      <c r="I20" s="2"/>
      <c r="J20" s="2"/>
      <c r="K20" s="2"/>
    </row>
    <row r="21" spans="1:11" x14ac:dyDescent="0.15">
      <c r="A21" s="2"/>
      <c r="B21" s="2"/>
      <c r="C21" s="2"/>
      <c r="D21" s="2"/>
      <c r="E21" s="2"/>
      <c r="F21" s="2"/>
      <c r="G21" s="2"/>
      <c r="H21" s="2"/>
      <c r="I21" s="2"/>
      <c r="J21" s="2"/>
      <c r="K21" s="2"/>
    </row>
    <row r="22" spans="1:11" ht="18" customHeight="1" x14ac:dyDescent="0.15">
      <c r="A22" s="2"/>
      <c r="B22" s="111" t="s">
        <v>31</v>
      </c>
      <c r="C22" s="111"/>
      <c r="D22" s="111"/>
      <c r="E22" s="112"/>
      <c r="F22" s="112"/>
      <c r="G22" s="12" t="s">
        <v>32</v>
      </c>
      <c r="H22" s="21">
        <v>1</v>
      </c>
      <c r="I22" s="23"/>
      <c r="J22" s="16"/>
      <c r="K22" s="18"/>
    </row>
    <row r="23" spans="1:11" ht="18" customHeight="1" x14ac:dyDescent="0.15">
      <c r="A23" s="2"/>
      <c r="B23" s="113" t="s">
        <v>9</v>
      </c>
      <c r="C23" s="113"/>
      <c r="D23" s="113"/>
      <c r="E23" s="101"/>
      <c r="F23" s="101"/>
      <c r="G23" s="12" t="s">
        <v>32</v>
      </c>
      <c r="H23" s="21">
        <v>1</v>
      </c>
      <c r="I23" s="24"/>
      <c r="J23" s="19" t="s">
        <v>75</v>
      </c>
      <c r="K23" s="22"/>
    </row>
    <row r="24" spans="1:11" ht="18" customHeight="1" x14ac:dyDescent="0.15">
      <c r="A24" s="2"/>
      <c r="B24" s="2" t="s">
        <v>33</v>
      </c>
      <c r="C24" s="2"/>
      <c r="D24" s="2"/>
      <c r="E24" s="2"/>
      <c r="F24" s="2"/>
      <c r="G24" s="2"/>
      <c r="H24" s="2"/>
      <c r="I24" s="2"/>
      <c r="J24" s="2"/>
      <c r="K24" s="25"/>
    </row>
    <row r="25" spans="1:11" ht="18" customHeight="1" x14ac:dyDescent="0.15">
      <c r="A25" s="2"/>
      <c r="B25" s="2" t="s">
        <v>11</v>
      </c>
      <c r="C25" s="2"/>
      <c r="D25" s="2"/>
      <c r="E25" s="2"/>
      <c r="F25" s="2"/>
      <c r="G25" s="2"/>
      <c r="H25" s="2"/>
      <c r="I25" s="2"/>
      <c r="J25" s="2"/>
      <c r="K25" s="2"/>
    </row>
    <row r="26" spans="1:11" ht="18" customHeight="1" x14ac:dyDescent="0.15">
      <c r="A26" s="2"/>
      <c r="B26" s="2" t="s">
        <v>12</v>
      </c>
      <c r="C26" s="2"/>
      <c r="D26" s="2"/>
      <c r="E26" s="2"/>
      <c r="F26" s="102"/>
      <c r="G26" s="102"/>
      <c r="H26" s="102"/>
      <c r="I26" s="102"/>
      <c r="J26" s="102"/>
      <c r="K26" s="2"/>
    </row>
    <row r="27" spans="1:11" ht="18" customHeight="1" x14ac:dyDescent="0.15">
      <c r="A27" s="2"/>
      <c r="B27" s="2" t="s">
        <v>13</v>
      </c>
      <c r="C27" s="2"/>
      <c r="D27" s="2"/>
      <c r="E27" s="2"/>
      <c r="F27" s="2"/>
      <c r="G27" s="2"/>
      <c r="H27" s="2"/>
      <c r="I27" s="2"/>
      <c r="J27" s="2"/>
      <c r="K27" s="2"/>
    </row>
    <row r="28" spans="1:11" ht="18" customHeight="1" x14ac:dyDescent="0.15">
      <c r="A28" s="2"/>
      <c r="B28" s="2" t="s">
        <v>14</v>
      </c>
      <c r="C28" s="2" t="s">
        <v>15</v>
      </c>
      <c r="D28" s="2"/>
      <c r="E28" s="2" t="s">
        <v>16</v>
      </c>
      <c r="F28" s="102"/>
      <c r="G28" s="102"/>
      <c r="H28" s="2"/>
      <c r="I28" s="2"/>
      <c r="J28" s="2"/>
      <c r="K28" s="2"/>
    </row>
    <row r="29" spans="1:11" ht="18" customHeight="1" x14ac:dyDescent="0.15">
      <c r="A29" s="2"/>
      <c r="B29" s="2" t="s">
        <v>17</v>
      </c>
      <c r="C29" s="2" t="s">
        <v>18</v>
      </c>
      <c r="D29" s="2"/>
      <c r="E29" s="2"/>
      <c r="F29" s="2"/>
      <c r="G29" s="102"/>
      <c r="H29" s="102"/>
      <c r="I29" s="102"/>
      <c r="J29" s="2"/>
      <c r="K29" s="2"/>
    </row>
    <row r="30" spans="1:11" ht="18" customHeight="1" x14ac:dyDescent="0.15">
      <c r="A30" s="2"/>
      <c r="B30" s="2" t="s">
        <v>19</v>
      </c>
      <c r="C30" s="2" t="s">
        <v>20</v>
      </c>
      <c r="D30" s="2"/>
      <c r="E30" s="2" t="s">
        <v>21</v>
      </c>
      <c r="F30" s="2" t="s">
        <v>22</v>
      </c>
      <c r="G30" s="2"/>
      <c r="H30" s="2" t="s">
        <v>23</v>
      </c>
      <c r="I30" s="2"/>
      <c r="J30" s="2"/>
      <c r="K30" s="2"/>
    </row>
    <row r="31" spans="1:11" ht="18" customHeight="1" x14ac:dyDescent="0.15">
      <c r="A31" s="2"/>
      <c r="B31" s="2"/>
      <c r="C31" s="2" t="s">
        <v>24</v>
      </c>
      <c r="D31" s="2"/>
      <c r="E31" s="2"/>
      <c r="F31" s="2"/>
      <c r="G31" s="102"/>
      <c r="H31" s="102"/>
      <c r="I31" s="102"/>
      <c r="J31" s="2"/>
      <c r="K31" s="2"/>
    </row>
  </sheetData>
  <mergeCells count="24">
    <mergeCell ref="E22:F22"/>
    <mergeCell ref="B23:D23"/>
    <mergeCell ref="B4:G4"/>
    <mergeCell ref="G31:I31"/>
    <mergeCell ref="F26:J26"/>
    <mergeCell ref="F28:G28"/>
    <mergeCell ref="D9:E9"/>
    <mergeCell ref="D10:E10"/>
    <mergeCell ref="A1:K1"/>
    <mergeCell ref="D13:E13"/>
    <mergeCell ref="D11:E11"/>
    <mergeCell ref="E23:F23"/>
    <mergeCell ref="G29:I29"/>
    <mergeCell ref="D12:E12"/>
    <mergeCell ref="B8:C8"/>
    <mergeCell ref="D3:G3"/>
    <mergeCell ref="B10:C10"/>
    <mergeCell ref="B3:C3"/>
    <mergeCell ref="D8:E8"/>
    <mergeCell ref="F5:F15"/>
    <mergeCell ref="B22:D22"/>
    <mergeCell ref="D6:E6"/>
    <mergeCell ref="D7:E7"/>
    <mergeCell ref="D14:E14"/>
  </mergeCells>
  <phoneticPr fontId="18"/>
  <printOptions horizontalCentered="1" verticalCentered="1"/>
  <pageMargins left="0.78749999999999998" right="0.39374999999999999" top="0.67986111111111114" bottom="0.39374999999999999" header="0.51180555555555562" footer="0.51180555555555562"/>
  <pageSetup paperSize="9" scale="91" firstPageNumber="0" orientation="portrait" horizontalDpi="300" verticalDpi="300" r:id="rId1"/>
  <headerFooter alignWithMargins="0"/>
  <ignoredErrors>
    <ignoredError sqref="D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社会人団体登録申込書</vt:lpstr>
      <vt:lpstr>大会申込書</vt:lpstr>
      <vt:lpstr>社会人団体登録申込書!Print_Area</vt:lpstr>
      <vt:lpstr>大会申込書!Print_Area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mizuno</dc:creator>
  <cp:lastModifiedBy>良彦 太田</cp:lastModifiedBy>
  <cp:lastPrinted>2025-02-12T13:53:41Z</cp:lastPrinted>
  <dcterms:created xsi:type="dcterms:W3CDTF">2011-11-13T12:09:53Z</dcterms:created>
  <dcterms:modified xsi:type="dcterms:W3CDTF">2025-02-12T13:53:52Z</dcterms:modified>
</cp:coreProperties>
</file>